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<sst xmlns="http://schemas.openxmlformats.org/spreadsheetml/2006/main" count="33" uniqueCount="22">
  <si>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</si>
  <si>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</si>
  <si>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</si>
  <si>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</si>
  <si>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</si>
  <si>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</si>
  <si>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</si>
  <si>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</si>
  <si>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</si>
  <si>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</si>
  <si>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</si>
  <si>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</si>
  <si>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</si>
  <si>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</si>
  <si>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</si>
  <si>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</si>
  <si>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</si>
  <si>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</si>
  <si>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BERGAMO</t>
  </si>
  <si>
    <t>BIANZANO</t>
  </si>
  <si>
    <t>Bianzano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</si>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</sst>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57.906458797327396</c:v>
                </c:pt>
                <c:pt idx="1">
                  <c:v>63.058823529411768</c:v>
                </c:pt>
                <c:pt idx="2">
                  <c:v>58.655804480651732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6672"/>
        <c:axId val="60328192"/>
      </c:lineChart>
      <c:catAx>
        <c:axId val="60316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8192"/>
        <c:crosses val="autoZero"/>
        <c:auto val="1"/>
        <c:lblAlgn val="ctr"/>
        <c:lblOffset val="100"/>
        <c:noMultiLvlLbl val="0"/>
      </c:catAx>
      <c:valAx>
        <c:axId val="603281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6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52.307692307692314</c:v>
                </c:pt>
                <c:pt idx="1">
                  <c:v>61.567164179104473</c:v>
                </c:pt>
                <c:pt idx="2">
                  <c:v>70.833333333333343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23200"/>
        <c:axId val="66994176"/>
      </c:lineChart>
      <c:catAx>
        <c:axId val="66723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994176"/>
        <c:crosses val="autoZero"/>
        <c:auto val="1"/>
        <c:lblAlgn val="ctr"/>
        <c:lblOffset val="100"/>
        <c:noMultiLvlLbl val="0"/>
      </c:catAx>
      <c:valAx>
        <c:axId val="66994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32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Bianzano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8.6805555555555554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11.805555555555555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70.833333333333343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5168"/>
        <c:axId val="89794816"/>
      </c:bubbleChart>
      <c:valAx>
        <c:axId val="875751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4816"/>
        <c:crosses val="autoZero"/>
        <c:crossBetween val="midCat"/>
      </c:valAx>
      <c:valAx>
        <c:axId val="897948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51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57.906458797327396</v>
      </c>
      <c r="C13" s="21">
        <v>63.058823529411768</v>
      </c>
      <c r="D13" s="21">
        <v>58.655804480651732</v>
      </c>
    </row>
    <row r="14" spans="1:4" ht="17.45" customHeight="1" x14ac:dyDescent="0.2">
      <c r="A14" s="10" t="s">
        <v>12</v>
      </c>
      <c r="B14" s="21">
        <v>37.861915367483299</v>
      </c>
      <c r="C14" s="21">
        <v>50.588235294117645</v>
      </c>
      <c r="D14" s="21">
        <v>49.490835030549896</v>
      </c>
    </row>
    <row r="15" spans="1:4" ht="17.45" customHeight="1" x14ac:dyDescent="0.2">
      <c r="A15" s="10" t="s">
        <v>13</v>
      </c>
      <c r="B15" s="21">
        <v>327.5</v>
      </c>
      <c r="C15" s="21">
        <v>968.75</v>
      </c>
      <c r="D15" s="21">
        <v>1027.7777777777778</v>
      </c>
    </row>
    <row r="16" spans="1:4" ht="17.45" customHeight="1" x14ac:dyDescent="0.2">
      <c r="A16" s="10" t="s">
        <v>6</v>
      </c>
      <c r="B16" s="21">
        <v>78</v>
      </c>
      <c r="C16" s="21">
        <v>162.16216216216216</v>
      </c>
      <c r="D16" s="21">
        <v>214.81481481481484</v>
      </c>
    </row>
    <row r="17" spans="1:4" ht="17.45" customHeight="1" x14ac:dyDescent="0.2">
      <c r="A17" s="10" t="s">
        <v>7</v>
      </c>
      <c r="B17" s="21">
        <v>52.307692307692314</v>
      </c>
      <c r="C17" s="21">
        <v>61.567164179104473</v>
      </c>
      <c r="D17" s="21">
        <v>70.833333333333343</v>
      </c>
    </row>
    <row r="18" spans="1:4" ht="17.45" customHeight="1" x14ac:dyDescent="0.2">
      <c r="A18" s="10" t="s">
        <v>14</v>
      </c>
      <c r="B18" s="21">
        <v>14.23076923076923</v>
      </c>
      <c r="C18" s="21">
        <v>11.940298507462686</v>
      </c>
      <c r="D18" s="21">
        <v>8.6805555555555554</v>
      </c>
    </row>
    <row r="19" spans="1:4" ht="17.45" customHeight="1" x14ac:dyDescent="0.2">
      <c r="A19" s="10" t="s">
        <v>8</v>
      </c>
      <c r="B19" s="21">
        <v>28.076923076923077</v>
      </c>
      <c r="C19" s="21">
        <v>16.791044776119403</v>
      </c>
      <c r="D19" s="21">
        <v>11.805555555555555</v>
      </c>
    </row>
    <row r="20" spans="1:4" ht="17.45" customHeight="1" x14ac:dyDescent="0.2">
      <c r="A20" s="10" t="s">
        <v>10</v>
      </c>
      <c r="B20" s="21">
        <v>80.384615384615387</v>
      </c>
      <c r="C20" s="21">
        <v>70.149253731343293</v>
      </c>
      <c r="D20" s="21">
        <v>63.541666666666664</v>
      </c>
    </row>
    <row r="21" spans="1:4" ht="17.45" customHeight="1" x14ac:dyDescent="0.2">
      <c r="A21" s="11" t="s">
        <v>9</v>
      </c>
      <c r="B21" s="22">
        <v>5</v>
      </c>
      <c r="C21" s="22">
        <v>5.5970149253731343</v>
      </c>
      <c r="D21" s="22">
        <v>10.069444444444445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58.655804480651732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49.490835030549896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1027.7777777777778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214.81481481481484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70.833333333333343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8.6805555555555554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11.805555555555555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63.541666666666664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10.069444444444445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2016-01-28T16:34:39Z</dcterms:modified>
</cp:coreProperties>
</file>