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<sst xmlns="http://schemas.openxmlformats.org/spreadsheetml/2006/main" count="25" uniqueCount="18">
  <si>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</si>
  <si>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</si>
  <si>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</si>
  <si>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</si>
  <si>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</si>
  <si>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</si>
  <si>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</si>
  <si>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</si>
  <si>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</si>
  <si>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</si>
  <si>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</si>
  <si>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</si>
  <si>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</si>
  <si>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</si>
  <si>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</si>
  <si>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BIANZANO</t>
  </si>
  <si>
    <t>Bianzano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</si>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</sst>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26.851851851851855</c:v>
                </c:pt>
                <c:pt idx="1">
                  <c:v>44.852941176470587</c:v>
                </c:pt>
                <c:pt idx="2">
                  <c:v>82.208588957055213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49075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auto val="1"/>
        <c:lblAlgn val="ctr"/>
        <c:lblOffset val="100"/>
        <c:noMultiLvlLbl val="0"/>
      </c:catAx>
      <c:valAx>
        <c:axId val="90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91.182208349590326</c:v>
                </c:pt>
                <c:pt idx="1">
                  <c:v>107.77450257921886</c:v>
                </c:pt>
                <c:pt idx="2">
                  <c:v>98.072646404744262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2448"/>
        <c:axId val="92513024"/>
      </c:lineChart>
      <c:catAx>
        <c:axId val="9239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2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82.208588957055213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0.17301038062283738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98.072646404744262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6384"/>
        <c:axId val="95220864"/>
      </c:bubbleChart>
      <c:valAx>
        <c:axId val="9521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midCat"/>
      </c:valAx>
      <c:valAx>
        <c:axId val="9522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91.182208349590326</v>
      </c>
      <c r="C13" s="19">
        <v>107.77450257921886</v>
      </c>
      <c r="D13" s="19">
        <v>98.072646404744262</v>
      </c>
    </row>
    <row r="14" spans="1:4" ht="20.45" customHeight="1" x14ac:dyDescent="0.2">
      <c r="A14" s="8" t="s">
        <v>8</v>
      </c>
      <c r="B14" s="19">
        <v>1.4285714285714286</v>
      </c>
      <c r="C14" s="19">
        <v>6.0931899641577063</v>
      </c>
      <c r="D14" s="19">
        <v>3.6619718309859155</v>
      </c>
    </row>
    <row r="15" spans="1:4" ht="20.45" customHeight="1" x14ac:dyDescent="0.2">
      <c r="A15" s="8" t="s">
        <v>9</v>
      </c>
      <c r="B15" s="19">
        <v>26.851851851851855</v>
      </c>
      <c r="C15" s="19">
        <v>44.852941176470587</v>
      </c>
      <c r="D15" s="19">
        <v>82.208588957055213</v>
      </c>
    </row>
    <row r="16" spans="1:4" ht="20.45" customHeight="1" x14ac:dyDescent="0.2">
      <c r="A16" s="8" t="s">
        <v>10</v>
      </c>
      <c r="B16" s="19">
        <v>0.20876826722338201</v>
      </c>
      <c r="C16" s="19">
        <v>0.40322580645161288</v>
      </c>
      <c r="D16" s="19">
        <v>0.17301038062283738</v>
      </c>
    </row>
    <row r="17" spans="1:4" ht="20.45" customHeight="1" x14ac:dyDescent="0.2">
      <c r="A17" s="9" t="s">
        <v>7</v>
      </c>
      <c r="B17" s="20">
        <v>38.27534039334342</v>
      </c>
      <c r="C17" s="20">
        <v>20.33898305084746</v>
      </c>
      <c r="D17" s="20">
        <v>34.090909090909086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98.072646404744262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3.6619718309859155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82.208588957055213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0.17301038062283738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34.090909090909086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2016-01-28T09:26:18Z</dcterms:modified>
</cp:coreProperties>
</file>