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<sst xmlns="http://schemas.openxmlformats.org/spreadsheetml/2006/main" count="40" uniqueCount="25">
  <si>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</si>
  <si>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</si>
  <si>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</si>
  <si>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</si>
  <si>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</si>
  <si>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</si>
  <si>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</si>
  <si>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</si>
  <si>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</si>
  <si>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</si>
  <si>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</si>
  <si>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</si>
  <si>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</si>
  <si>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</si>
  <si>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</si>
  <si>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</si>
  <si>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</si>
  <si>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</si>
  <si>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</si>
  <si>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</si>
  <si>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</si>
  <si>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</si>
  <si>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BIANZANO</t>
  </si>
  <si>
    <t>Bianzano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</si>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</sst>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82.587064676616919</c:v>
                </c:pt>
                <c:pt idx="1">
                  <c:v>83.743842364532014</c:v>
                </c:pt>
                <c:pt idx="2">
                  <c:v>85.611510791366911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104.43283582089552</c:v>
                </c:pt>
                <c:pt idx="1">
                  <c:v>108.62068965517241</c:v>
                </c:pt>
                <c:pt idx="2">
                  <c:v>94.348920863309345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Bianzano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85.611510791366911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94.348920863309345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85.611510791366911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94.348920863309345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82.587064676616919</v>
      </c>
      <c r="C13" s="22">
        <v>83.743842364532014</v>
      </c>
      <c r="D13" s="22">
        <v>85.611510791366911</v>
      </c>
    </row>
    <row r="14" spans="1:4" ht="19.149999999999999" customHeight="1" x14ac:dyDescent="0.2">
      <c r="A14" s="11" t="s">
        <v>7</v>
      </c>
      <c r="B14" s="22">
        <v>104.43283582089552</v>
      </c>
      <c r="C14" s="22">
        <v>108.62068965517241</v>
      </c>
      <c r="D14" s="22">
        <v>94.348920863309345</v>
      </c>
    </row>
    <row r="15" spans="1:4" ht="19.149999999999999" customHeight="1" x14ac:dyDescent="0.2">
      <c r="A15" s="11" t="s">
        <v>8</v>
      </c>
      <c r="B15" s="22" t="s">
        <v>17</v>
      </c>
      <c r="C15" s="22">
        <v>1.3422818791946309</v>
      </c>
      <c r="D15" s="22">
        <v>4.6511627906976747</v>
      </c>
    </row>
    <row r="16" spans="1:4" ht="19.149999999999999" customHeight="1" x14ac:dyDescent="0.2">
      <c r="A16" s="11" t="s">
        <v>10</v>
      </c>
      <c r="B16" s="22">
        <v>24.279835390946502</v>
      </c>
      <c r="C16" s="22">
        <v>39.08450704225352</v>
      </c>
      <c r="D16" s="22">
        <v>54.914529914529922</v>
      </c>
    </row>
    <row r="17" spans="1:4" ht="19.149999999999999" customHeight="1" x14ac:dyDescent="0.2">
      <c r="A17" s="11" t="s">
        <v>11</v>
      </c>
      <c r="B17" s="22">
        <v>73.846153846153854</v>
      </c>
      <c r="C17" s="22">
        <v>78.417266187050359</v>
      </c>
      <c r="D17" s="22">
        <v>73.30677290836654</v>
      </c>
    </row>
    <row r="18" spans="1:4" ht="19.149999999999999" customHeight="1" x14ac:dyDescent="0.2">
      <c r="A18" s="11" t="s">
        <v>12</v>
      </c>
      <c r="B18" s="22">
        <v>15.900900900900979</v>
      </c>
      <c r="C18" s="22">
        <v>22.453703703703695</v>
      </c>
      <c r="D18" s="22">
        <v>17.651933701657526</v>
      </c>
    </row>
    <row r="19" spans="1:4" ht="19.149999999999999" customHeight="1" x14ac:dyDescent="0.2">
      <c r="A19" s="11" t="s">
        <v>13</v>
      </c>
      <c r="B19" s="22">
        <v>96.393034825870643</v>
      </c>
      <c r="C19" s="22">
        <v>98.522167487684726</v>
      </c>
      <c r="D19" s="22">
        <v>98.830935251798564</v>
      </c>
    </row>
    <row r="20" spans="1:4" ht="19.149999999999999" customHeight="1" x14ac:dyDescent="0.2">
      <c r="A20" s="11" t="s">
        <v>15</v>
      </c>
      <c r="B20" s="22" t="s">
        <v>17</v>
      </c>
      <c r="C20" s="22">
        <v>90.526315789473685</v>
      </c>
      <c r="D20" s="22">
        <v>87.315634218289091</v>
      </c>
    </row>
    <row r="21" spans="1:4" ht="19.149999999999999" customHeight="1" x14ac:dyDescent="0.2">
      <c r="A21" s="11" t="s">
        <v>16</v>
      </c>
      <c r="B21" s="22" t="s">
        <v>17</v>
      </c>
      <c r="C21" s="22">
        <v>0.70175438596491224</v>
      </c>
      <c r="D21" s="22">
        <v>0</v>
      </c>
    </row>
    <row r="22" spans="1:4" ht="19.149999999999999" customHeight="1" x14ac:dyDescent="0.2">
      <c r="A22" s="11" t="s">
        <v>6</v>
      </c>
      <c r="B22" s="22">
        <v>43.781094527363187</v>
      </c>
      <c r="C22" s="22">
        <v>25.123152709359609</v>
      </c>
      <c r="D22" s="22">
        <v>16.304347826086957</v>
      </c>
    </row>
    <row r="23" spans="1:4" ht="19.149999999999999" customHeight="1" x14ac:dyDescent="0.2">
      <c r="A23" s="12" t="s">
        <v>14</v>
      </c>
      <c r="B23" s="23">
        <v>7.2143233280674037</v>
      </c>
      <c r="C23" s="23">
        <v>13.003300330033005</v>
      </c>
      <c r="D23" s="23">
        <v>48.275862068965516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85.611510791366911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94.348920863309345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4.6511627906976747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54.914529914529922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73.30677290836654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17.651933701657526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98.830935251798564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87.315634218289091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16.304347826086957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48.275862068965516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2016-01-27T08:54:30Z</dcterms:modified>
</cp:coreProperties>
</file>