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<sst xmlns="http://schemas.openxmlformats.org/spreadsheetml/2006/main" count="23" uniqueCount="17">
  <si>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</si>
  <si>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</si>
  <si>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</si>
  <si>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</si>
  <si>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</si>
  <si>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</si>
  <si>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</si>
  <si>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</si>
  <si>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</si>
  <si>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</si>
  <si>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</si>
  <si>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</si>
  <si>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LOMBARDIA</t>
  </si>
  <si>
    <t>BERGAMO</t>
  </si>
  <si>
    <t>BIANZANO</t>
  </si>
  <si>
    <t>Bianzano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</si>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</sst>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4.0540540540540544</c:v>
                </c:pt>
                <c:pt idx="1">
                  <c:v>3.4722222222222223</c:v>
                </c:pt>
                <c:pt idx="2">
                  <c:v>3.225806451612903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844736"/>
        <c:axId val="63846656"/>
      </c:lineChart>
      <c:catAx>
        <c:axId val="638447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6656"/>
        <c:crosses val="autoZero"/>
        <c:auto val="1"/>
        <c:lblAlgn val="ctr"/>
        <c:lblOffset val="100"/>
        <c:noMultiLvlLbl val="0"/>
      </c:catAx>
      <c:valAx>
        <c:axId val="63846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47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Bianzano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10.967741935483872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3.870967741935484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14.484960804870203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3.5601374212225547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4.4473516482207316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Bianzano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10.967741935483872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3.225806451612903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9167744"/>
        <c:axId val="89546752"/>
      </c:bubbleChart>
      <c:valAx>
        <c:axId val="8916774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6752"/>
        <c:crosses val="autoZero"/>
        <c:crossBetween val="midCat"/>
      </c:valAx>
      <c:valAx>
        <c:axId val="89546752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774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5.4054054054054053</c:v>
                </c:pt>
                <c:pt idx="1">
                  <c:v>9.7222222222222232</c:v>
                </c:pt>
                <c:pt idx="2">
                  <c:v>10.967741935483872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819008"/>
        <c:axId val="89878528"/>
      </c:lineChart>
      <c:catAx>
        <c:axId val="89819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78528"/>
        <c:crosses val="autoZero"/>
        <c:auto val="1"/>
        <c:lblAlgn val="ctr"/>
        <c:lblOffset val="100"/>
        <c:noMultiLvlLbl val="0"/>
      </c:catAx>
      <c:valAx>
        <c:axId val="89878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9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38.961038961038966</v>
      </c>
      <c r="C13" s="28">
        <v>32.291666666666671</v>
      </c>
      <c r="D13" s="28">
        <v>34.210526315789473</v>
      </c>
    </row>
    <row r="14" spans="1:4" ht="19.899999999999999" customHeight="1" x14ac:dyDescent="0.2">
      <c r="A14" s="9" t="s">
        <v>8</v>
      </c>
      <c r="B14" s="28">
        <v>4.0540540540540544</v>
      </c>
      <c r="C14" s="28">
        <v>7.6388888888888893</v>
      </c>
      <c r="D14" s="28">
        <v>3.870967741935484</v>
      </c>
    </row>
    <row r="15" spans="1:4" ht="19.899999999999999" customHeight="1" x14ac:dyDescent="0.2">
      <c r="A15" s="9" t="s">
        <v>9</v>
      </c>
      <c r="B15" s="28">
        <v>5.4054054054054053</v>
      </c>
      <c r="C15" s="28">
        <v>9.7222222222222232</v>
      </c>
      <c r="D15" s="28">
        <v>10.967741935483872</v>
      </c>
    </row>
    <row r="16" spans="1:4" ht="19.899999999999999" customHeight="1" x14ac:dyDescent="0.2">
      <c r="A16" s="10" t="s">
        <v>7</v>
      </c>
      <c r="B16" s="29">
        <v>4.0540540540540544</v>
      </c>
      <c r="C16" s="29">
        <v>3.4722222222222223</v>
      </c>
      <c r="D16" s="29">
        <v>3.225806451612903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34.210526315789473</v>
      </c>
      <c r="C43" s="28">
        <v>27.818538424411326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3.870967741935484</v>
      </c>
      <c r="C44" s="28">
        <v>4.4473516482207316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10.967741935483872</v>
      </c>
      <c r="C45" s="28">
        <v>14.484960804870203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3.225806451612903</v>
      </c>
      <c r="C46" s="33">
        <v>3.5601374212225547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2016-01-26T15:23:39Z</dcterms:modified>
</cp:coreProperties>
</file>