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<sst xmlns="http://schemas.openxmlformats.org/spreadsheetml/2006/main" count="29" uniqueCount="20">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</sst>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5.5133079847908748</c:v>
                </c:pt>
                <c:pt idx="1">
                  <c:v>8.0614203454894433</c:v>
                </c:pt>
                <c:pt idx="2">
                  <c:v>11.570247933884298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5536"/>
        <c:axId val="141766016"/>
      </c:lineChart>
      <c:catAx>
        <c:axId val="14174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6016"/>
        <c:crosses val="autoZero"/>
        <c:auto val="1"/>
        <c:lblAlgn val="ctr"/>
        <c:lblOffset val="100"/>
        <c:noMultiLvlLbl val="0"/>
      </c:catAx>
      <c:valAx>
        <c:axId val="1417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8.9353612167300387</c:v>
                </c:pt>
                <c:pt idx="1">
                  <c:v>4.7984644913627639</c:v>
                </c:pt>
                <c:pt idx="2">
                  <c:v>4.4628099173553721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2768"/>
        <c:axId val="141800192"/>
      </c:lineChart>
      <c:catAx>
        <c:axId val="141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192"/>
        <c:crosses val="autoZero"/>
        <c:auto val="1"/>
        <c:lblAlgn val="ctr"/>
        <c:lblOffset val="100"/>
        <c:noMultiLvlLbl val="0"/>
      </c:catAx>
      <c:valAx>
        <c:axId val="14180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26.635514018691588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14.719626168224298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5.1625239005736141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26.635514018691588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14.719626168224298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5472"/>
        <c:axId val="142431744"/>
      </c:bubbleChart>
      <c:valAx>
        <c:axId val="142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midCat"/>
      </c:valAx>
      <c:valAx>
        <c:axId val="142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93.382352941176478</v>
      </c>
      <c r="C13" s="22">
        <v>88.768115942028984</v>
      </c>
      <c r="D13" s="22">
        <v>95.792880258899672</v>
      </c>
    </row>
    <row r="14" spans="1:4" ht="17.45" customHeight="1" x14ac:dyDescent="0.2">
      <c r="A14" s="10" t="s">
        <v>6</v>
      </c>
      <c r="B14" s="22">
        <v>8.9353612167300387</v>
      </c>
      <c r="C14" s="22">
        <v>4.7984644913627639</v>
      </c>
      <c r="D14" s="22">
        <v>4.4628099173553721</v>
      </c>
    </row>
    <row r="15" spans="1:4" ht="17.45" customHeight="1" x14ac:dyDescent="0.2">
      <c r="A15" s="10" t="s">
        <v>12</v>
      </c>
      <c r="B15" s="22">
        <v>5.5133079847908748</v>
      </c>
      <c r="C15" s="22">
        <v>8.0614203454894433</v>
      </c>
      <c r="D15" s="22">
        <v>11.570247933884298</v>
      </c>
    </row>
    <row r="16" spans="1:4" ht="17.45" customHeight="1" x14ac:dyDescent="0.2">
      <c r="A16" s="10" t="s">
        <v>7</v>
      </c>
      <c r="B16" s="22">
        <v>22.063037249283667</v>
      </c>
      <c r="C16" s="22">
        <v>28.402366863905325</v>
      </c>
      <c r="D16" s="22">
        <v>26.635514018691588</v>
      </c>
    </row>
    <row r="17" spans="1:4" ht="17.45" customHeight="1" x14ac:dyDescent="0.2">
      <c r="A17" s="10" t="s">
        <v>8</v>
      </c>
      <c r="B17" s="22">
        <v>28.653295128939828</v>
      </c>
      <c r="C17" s="22">
        <v>25.739644970414201</v>
      </c>
      <c r="D17" s="22">
        <v>14.719626168224298</v>
      </c>
    </row>
    <row r="18" spans="1:4" ht="17.45" customHeight="1" x14ac:dyDescent="0.2">
      <c r="A18" s="10" t="s">
        <v>9</v>
      </c>
      <c r="B18" s="22">
        <v>77</v>
      </c>
      <c r="C18" s="22">
        <v>110.34482758620689</v>
      </c>
      <c r="D18" s="22">
        <v>180.95238095238096</v>
      </c>
    </row>
    <row r="19" spans="1:4" ht="17.45" customHeight="1" x14ac:dyDescent="0.2">
      <c r="A19" s="11" t="s">
        <v>13</v>
      </c>
      <c r="B19" s="23">
        <v>0.75566750629722923</v>
      </c>
      <c r="C19" s="23">
        <v>2.6634382566585959</v>
      </c>
      <c r="D19" s="23">
        <v>5.1625239005736141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95.792880258899672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4.4628099173553721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11.570247933884298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26.635514018691588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14.719626168224298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180.95238095238096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5.1625239005736141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2015-04-16T11:34:37Z</dcterms:modified>
</cp:coreProperties>
</file>