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<sst xmlns="http://schemas.openxmlformats.org/spreadsheetml/2006/main" count="25" uniqueCount="18">
  <si>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</si>
  <si>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</si>
  <si>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</si>
  <si>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</si>
  <si>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</si>
  <si>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</si>
  <si>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</si>
  <si>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</si>
  <si>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</si>
  <si>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</si>
  <si>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</si>
  <si>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</si>
  <si>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</si>
  <si>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</si>
  <si>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</si>
  <si>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BERZO SAN FERMO</t>
  </si>
  <si>
    <t>Berzo San Fermo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</si>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</sst>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19.5906432748538</c:v>
                </c:pt>
                <c:pt idx="1">
                  <c:v>10.569105691056912</c:v>
                </c:pt>
                <c:pt idx="2">
                  <c:v>18.410041841004183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14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34.032634032634036</c:v>
                </c:pt>
                <c:pt idx="1">
                  <c:v>34.893617021276597</c:v>
                </c:pt>
                <c:pt idx="2">
                  <c:v>38.89943074003795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67.095588235294116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38.89943074003795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18.410041841004183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San Fermo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67.095588235294116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38.89943074003795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9810816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08160"/>
        <c:crosses val="autoZero"/>
        <c:crossBetween val="midCat"/>
      </c:valAx>
      <c:valAx>
        <c:axId val="9810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71.844660194174764</v>
      </c>
      <c r="C13" s="28">
        <v>66.666666666666657</v>
      </c>
      <c r="D13" s="28">
        <v>67.095588235294116</v>
      </c>
    </row>
    <row r="14" spans="1:4" ht="17.45" customHeight="1" x14ac:dyDescent="0.25">
      <c r="A14" s="9" t="s">
        <v>8</v>
      </c>
      <c r="B14" s="28">
        <v>34.032634032634036</v>
      </c>
      <c r="C14" s="28">
        <v>34.893617021276597</v>
      </c>
      <c r="D14" s="28">
        <v>38.89943074003795</v>
      </c>
    </row>
    <row r="15" spans="1:4" ht="17.45" customHeight="1" x14ac:dyDescent="0.25">
      <c r="A15" s="27" t="s">
        <v>9</v>
      </c>
      <c r="B15" s="28">
        <v>52.556480380499401</v>
      </c>
      <c r="C15" s="28">
        <v>50.847457627118644</v>
      </c>
      <c r="D15" s="28">
        <v>53.221288515406165</v>
      </c>
    </row>
    <row r="16" spans="1:4" ht="17.45" customHeight="1" x14ac:dyDescent="0.25">
      <c r="A16" s="27" t="s">
        <v>10</v>
      </c>
      <c r="B16" s="28">
        <v>19.5906432748538</v>
      </c>
      <c r="C16" s="28">
        <v>10.569105691056912</v>
      </c>
      <c r="D16" s="28">
        <v>18.410041841004183</v>
      </c>
    </row>
    <row r="17" spans="1:4" ht="17.45" customHeight="1" x14ac:dyDescent="0.25">
      <c r="A17" s="10" t="s">
        <v>6</v>
      </c>
      <c r="B17" s="31">
        <v>200</v>
      </c>
      <c r="C17" s="31">
        <v>136.92307692307693</v>
      </c>
      <c r="D17" s="31">
        <v>115.94202898550725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67.095588235294116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38.89943074003795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53.221288515406165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18.410041841004183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115.94202898550725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2016-03-11T09:28:38Z</dcterms:modified>
</cp:coreProperties>
</file>