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<sst xmlns="http://schemas.openxmlformats.org/spreadsheetml/2006/main" count="23" uniqueCount="17">
  <si>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</si>
  <si>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</si>
  <si>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</si>
  <si>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</si>
  <si>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</si>
  <si>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</si>
  <si>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</si>
  <si>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</si>
  <si>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</si>
  <si>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</si>
  <si>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</si>
  <si>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</si>
  <si>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</si>
  <si>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</si>
  <si>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BERZO SAN FERMO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</si>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</sst>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4.0293040293040292</c:v>
                </c:pt>
                <c:pt idx="1">
                  <c:v>3.1645569620253164</c:v>
                </c:pt>
                <c:pt idx="2">
                  <c:v>2.9154518950437316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9.037900874635568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2.9154518950437316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9.037900874635568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2.9154518950437316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6.9597069597069599</c:v>
                </c:pt>
                <c:pt idx="1">
                  <c:v>7.9113924050632916</c:v>
                </c:pt>
                <c:pt idx="2">
                  <c:v>9.037900874635568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36.986301369863014</v>
      </c>
      <c r="C13" s="28">
        <v>31.446540880503143</v>
      </c>
      <c r="D13" s="28">
        <v>30.412371134020617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5.6962025316455698</v>
      </c>
      <c r="D14" s="28">
        <v>4.3731778425655978</v>
      </c>
    </row>
    <row r="15" spans="1:4" ht="19.899999999999999" customHeight="1" x14ac:dyDescent="0.2">
      <c r="A15" s="9" t="s">
        <v>9</v>
      </c>
      <c r="B15" s="28">
        <v>6.9597069597069599</v>
      </c>
      <c r="C15" s="28">
        <v>7.9113924050632916</v>
      </c>
      <c r="D15" s="28">
        <v>9.037900874635568</v>
      </c>
    </row>
    <row r="16" spans="1:4" ht="19.899999999999999" customHeight="1" x14ac:dyDescent="0.2">
      <c r="A16" s="10" t="s">
        <v>7</v>
      </c>
      <c r="B16" s="29">
        <v>4.0293040293040292</v>
      </c>
      <c r="C16" s="29">
        <v>3.1645569620253164</v>
      </c>
      <c r="D16" s="29">
        <v>2.9154518950437316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30.412371134020617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4.3731778425655978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9.037900874635568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2.9154518950437316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2016-01-26T15:23:38Z</dcterms:modified>
</cp:coreProperties>
</file>