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<sst xmlns="http://schemas.openxmlformats.org/spreadsheetml/2006/main" count="31" uniqueCount="21">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</sst>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177.861905492744</c:v>
                </c:pt>
                <c:pt idx="1">
                  <c:v>194.7442915366382</c:v>
                </c:pt>
                <c:pt idx="2">
                  <c:v>221.34683924216847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0.33196413100402555</c:v>
                </c:pt>
                <c:pt idx="1">
                  <c:v>0.91092323316075419</c:v>
                </c:pt>
                <c:pt idx="2">
                  <c:v>1.2886677408034952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1.3762136922033097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1.2702186496724277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1.2886677408034952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1.3762136922033097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1.2702186496724277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1043</v>
      </c>
      <c r="C13" s="29">
        <v>1142</v>
      </c>
      <c r="D13" s="29">
        <v>1298</v>
      </c>
    </row>
    <row r="14" spans="1:4" ht="19.149999999999999" customHeight="1" x14ac:dyDescent="0.2">
      <c r="A14" s="9" t="s">
        <v>9</v>
      </c>
      <c r="B14" s="28">
        <v>0.33196413100402555</v>
      </c>
      <c r="C14" s="28">
        <v>0.91092323316075419</v>
      </c>
      <c r="D14" s="28">
        <v>1.2886677408034952</v>
      </c>
    </row>
    <row r="15" spans="1:4" ht="19.149999999999999" customHeight="1" x14ac:dyDescent="0.2">
      <c r="A15" s="9" t="s">
        <v>10</v>
      </c>
      <c r="B15" s="28" t="s">
        <v>2</v>
      </c>
      <c r="C15" s="28">
        <v>-0.19980678701235766</v>
      </c>
      <c r="D15" s="28">
        <v>1.3762136922033097</v>
      </c>
    </row>
    <row r="16" spans="1:4" ht="19.149999999999999" customHeight="1" x14ac:dyDescent="0.2">
      <c r="A16" s="9" t="s">
        <v>11</v>
      </c>
      <c r="B16" s="28" t="s">
        <v>2</v>
      </c>
      <c r="C16" s="28">
        <v>1.1620449501994479</v>
      </c>
      <c r="D16" s="28">
        <v>1.2702186496724277</v>
      </c>
    </row>
    <row r="17" spans="1:4" ht="19.149999999999999" customHeight="1" x14ac:dyDescent="0.2">
      <c r="A17" s="9" t="s">
        <v>12</v>
      </c>
      <c r="B17" s="22">
        <v>5.633606845892805</v>
      </c>
      <c r="C17" s="22">
        <v>6.6271471151583352</v>
      </c>
      <c r="D17" s="22">
        <v>7.9736768677575247</v>
      </c>
    </row>
    <row r="18" spans="1:4" ht="19.149999999999999" customHeight="1" x14ac:dyDescent="0.2">
      <c r="A18" s="9" t="s">
        <v>13</v>
      </c>
      <c r="B18" s="22">
        <v>11.601150527325025</v>
      </c>
      <c r="C18" s="22">
        <v>9.0192644483362514</v>
      </c>
      <c r="D18" s="22">
        <v>6.7026194144838209</v>
      </c>
    </row>
    <row r="19" spans="1:4" ht="19.149999999999999" customHeight="1" x14ac:dyDescent="0.2">
      <c r="A19" s="11" t="s">
        <v>14</v>
      </c>
      <c r="B19" s="23">
        <v>177.861905492744</v>
      </c>
      <c r="C19" s="23">
        <v>194.7442915366382</v>
      </c>
      <c r="D19" s="23">
        <v>221.34683924216847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1.2886677408034952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1.3762136922033097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1.2702186496724277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7.9736768677575247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6.7026194144838209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221.34683924216847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2016-02-17T09:54:23Z</dcterms:modified>
</cp:coreProperties>
</file>