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<sst xmlns="http://schemas.openxmlformats.org/spreadsheetml/2006/main" count="40" uniqueCount="22">
  <si>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</si>
  <si>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</si>
  <si>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</si>
  <si>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</si>
  <si>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</si>
  <si>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</si>
  <si>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</si>
  <si>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</si>
  <si>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</si>
  <si>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</si>
  <si>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</si>
  <si>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</si>
  <si>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</si>
  <si>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</si>
  <si>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</si>
  <si>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</si>
  <si>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</si>
  <si>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</si>
  <si>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</si>
  <si>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</si>
  <si>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Bergamo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</si>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</sst>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1.2807377049180328</c:v>
                </c:pt>
                <c:pt idx="1">
                  <c:v>0.61440157286802655</c:v>
                </c:pt>
                <c:pt idx="2">
                  <c:v>0.98050160005953702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304"/>
        <c:axId val="93236224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224"/>
        <c:crosses val="autoZero"/>
        <c:auto val="1"/>
        <c:lblAlgn val="ctr"/>
        <c:lblOffset val="100"/>
        <c:noMultiLvlLbl val="0"/>
      </c:catAx>
      <c:valAx>
        <c:axId val="9323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5.6795055400618075</c:v>
                </c:pt>
                <c:pt idx="1">
                  <c:v>6.3792617638771487</c:v>
                </c:pt>
                <c:pt idx="2">
                  <c:v>7.9821921244043139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1.1926025154424349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3.4475701421448242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0.81621836491321054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1.1926025154424349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3.4475701421448242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97.14</v>
      </c>
      <c r="C13" s="23">
        <v>96.938999999999993</v>
      </c>
      <c r="D13" s="23">
        <v>98.522999999999996</v>
      </c>
    </row>
    <row r="14" spans="1:4" ht="18" customHeight="1" x14ac:dyDescent="0.2">
      <c r="A14" s="10" t="s">
        <v>10</v>
      </c>
      <c r="B14" s="23">
        <v>6673.5</v>
      </c>
      <c r="C14" s="23">
        <v>5894.5</v>
      </c>
      <c r="D14" s="23">
        <v>4230.5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0.69513608000162608</v>
      </c>
      <c r="C16" s="23">
        <v>0.21054575676424414</v>
      </c>
      <c r="D16" s="23">
        <v>0.15277963447472451</v>
      </c>
    </row>
    <row r="17" spans="1:4" ht="18" customHeight="1" x14ac:dyDescent="0.2">
      <c r="A17" s="10" t="s">
        <v>12</v>
      </c>
      <c r="B17" s="23">
        <v>1.2807377049180328</v>
      </c>
      <c r="C17" s="23">
        <v>0.61440157286802655</v>
      </c>
      <c r="D17" s="23">
        <v>0.98050160005953702</v>
      </c>
    </row>
    <row r="18" spans="1:4" ht="18" customHeight="1" x14ac:dyDescent="0.2">
      <c r="A18" s="10" t="s">
        <v>7</v>
      </c>
      <c r="B18" s="23">
        <v>1.1693692088382037</v>
      </c>
      <c r="C18" s="23">
        <v>0.27443270254771857</v>
      </c>
      <c r="D18" s="23">
        <v>1.1926025154424349</v>
      </c>
    </row>
    <row r="19" spans="1:4" ht="18" customHeight="1" x14ac:dyDescent="0.2">
      <c r="A19" s="10" t="s">
        <v>13</v>
      </c>
      <c r="B19" s="23">
        <v>0.53252050741853063</v>
      </c>
      <c r="C19" s="23">
        <v>0.40222997021863882</v>
      </c>
      <c r="D19" s="23">
        <v>0.81621836491321054</v>
      </c>
    </row>
    <row r="20" spans="1:4" ht="18" customHeight="1" x14ac:dyDescent="0.2">
      <c r="A20" s="10" t="s">
        <v>14</v>
      </c>
      <c r="B20" s="23">
        <v>5.6795055400618075</v>
      </c>
      <c r="C20" s="23">
        <v>6.3792617638771487</v>
      </c>
      <c r="D20" s="23">
        <v>7.9821921244043139</v>
      </c>
    </row>
    <row r="21" spans="1:4" ht="18" customHeight="1" x14ac:dyDescent="0.2">
      <c r="A21" s="12" t="s">
        <v>15</v>
      </c>
      <c r="B21" s="24">
        <v>1.8331254454739845</v>
      </c>
      <c r="C21" s="24">
        <v>2.349062013598755</v>
      </c>
      <c r="D21" s="24">
        <v>3.4475701421448242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98.522999999999996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4230.5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0.15277963447472451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0.98050160005953702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1.1926025154424349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0.81621836491321054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7.9821921244043139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3.4475701421448242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2016-02-16T14:39:04Z</dcterms:modified>
</cp:coreProperties>
</file>