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<sst xmlns="http://schemas.openxmlformats.org/spreadsheetml/2006/main" count="41" uniqueCount="25">
  <si>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</si>
  <si>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</si>
  <si>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</si>
  <si>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</si>
  <si>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</si>
  <si>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</si>
  <si>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</si>
  <si>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</si>
  <si>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</si>
  <si>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</si>
  <si>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</si>
  <si>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</si>
  <si>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</si>
  <si>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</si>
  <si>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</si>
  <si>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</si>
  <si>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</si>
  <si>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</si>
  <si>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</si>
  <si>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</si>
  <si>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</si>
  <si>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</si>
  <si>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</si>
  <si>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Bergamo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</si>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</sst>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96.665949666594969</c:v>
                </c:pt>
                <c:pt idx="1">
                  <c:v>168.12303010542334</c:v>
                </c:pt>
                <c:pt idx="2">
                  <c:v>367.60314657248358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2547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44.957495375654297</c:v>
                </c:pt>
                <c:pt idx="1">
                  <c:v>47.296165911819003</c:v>
                </c:pt>
                <c:pt idx="2">
                  <c:v>48.688611335749442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57.927270336029459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40.960762742940958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39.058189114622522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57.927270336029459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40.960762742940958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60.047744905789067</v>
      </c>
      <c r="C13" s="27">
        <v>59.888182416136814</v>
      </c>
      <c r="D13" s="27">
        <v>57.927270336029459</v>
      </c>
    </row>
    <row r="14" spans="1:4" ht="18.600000000000001" customHeight="1" x14ac:dyDescent="0.2">
      <c r="A14" s="9" t="s">
        <v>8</v>
      </c>
      <c r="B14" s="27">
        <v>32.019371345029242</v>
      </c>
      <c r="C14" s="27">
        <v>36.566592560763731</v>
      </c>
      <c r="D14" s="27">
        <v>40.960762742940958</v>
      </c>
    </row>
    <row r="15" spans="1:4" ht="18.600000000000001" customHeight="1" x14ac:dyDescent="0.2">
      <c r="A15" s="9" t="s">
        <v>9</v>
      </c>
      <c r="B15" s="27">
        <v>44.957495375654297</v>
      </c>
      <c r="C15" s="27">
        <v>47.296165911819003</v>
      </c>
      <c r="D15" s="27">
        <v>48.688611335749442</v>
      </c>
    </row>
    <row r="16" spans="1:4" ht="18.600000000000001" customHeight="1" x14ac:dyDescent="0.2">
      <c r="A16" s="9" t="s">
        <v>10</v>
      </c>
      <c r="B16" s="27">
        <v>96.665949666594969</v>
      </c>
      <c r="C16" s="27">
        <v>168.12303010542334</v>
      </c>
      <c r="D16" s="27">
        <v>367.60314657248358</v>
      </c>
    </row>
    <row r="17" spans="1:4" ht="18.600000000000001" customHeight="1" x14ac:dyDescent="0.2">
      <c r="A17" s="9" t="s">
        <v>6</v>
      </c>
      <c r="B17" s="27">
        <v>52.562749679656292</v>
      </c>
      <c r="C17" s="27">
        <v>51.851225697379547</v>
      </c>
      <c r="D17" s="27">
        <v>39.058189114622522</v>
      </c>
    </row>
    <row r="18" spans="1:4" ht="18.600000000000001" customHeight="1" x14ac:dyDescent="0.2">
      <c r="A18" s="9" t="s">
        <v>11</v>
      </c>
      <c r="B18" s="27">
        <v>0.48585122447639684</v>
      </c>
      <c r="C18" s="27">
        <v>1.1218222146391401</v>
      </c>
      <c r="D18" s="27">
        <v>1.4587755029172313</v>
      </c>
    </row>
    <row r="19" spans="1:4" ht="18.600000000000001" customHeight="1" x14ac:dyDescent="0.2">
      <c r="A19" s="9" t="s">
        <v>12</v>
      </c>
      <c r="B19" s="27">
        <v>29.343663143151026</v>
      </c>
      <c r="C19" s="27">
        <v>28.292953420917932</v>
      </c>
      <c r="D19" s="27">
        <v>23.815948993704755</v>
      </c>
    </row>
    <row r="20" spans="1:4" ht="18.600000000000001" customHeight="1" x14ac:dyDescent="0.2">
      <c r="A20" s="9" t="s">
        <v>13</v>
      </c>
      <c r="B20" s="27">
        <v>51.031886722255052</v>
      </c>
      <c r="C20" s="27">
        <v>52.915458112950006</v>
      </c>
      <c r="D20" s="27">
        <v>59.815525511003621</v>
      </c>
    </row>
    <row r="21" spans="1:4" ht="18.600000000000001" customHeight="1" x14ac:dyDescent="0.2">
      <c r="A21" s="9" t="s">
        <v>14</v>
      </c>
      <c r="B21" s="27">
        <v>19.138598910117523</v>
      </c>
      <c r="C21" s="27">
        <v>17.66976625149292</v>
      </c>
      <c r="D21" s="27">
        <v>14.909749992374396</v>
      </c>
    </row>
    <row r="22" spans="1:4" ht="18.600000000000001" customHeight="1" x14ac:dyDescent="0.2">
      <c r="A22" s="9" t="s">
        <v>15</v>
      </c>
      <c r="B22" s="27">
        <v>41.196682205151774</v>
      </c>
      <c r="C22" s="27">
        <v>53.066882784507762</v>
      </c>
      <c r="D22" s="27">
        <v>47.189097309994573</v>
      </c>
    </row>
    <row r="23" spans="1:4" ht="18.600000000000001" customHeight="1" x14ac:dyDescent="0.2">
      <c r="A23" s="9" t="s">
        <v>16</v>
      </c>
      <c r="B23" s="27">
        <v>21.359945724728078</v>
      </c>
      <c r="C23" s="27">
        <v>14.792697491895582</v>
      </c>
      <c r="D23" s="27">
        <v>11.407744705241091</v>
      </c>
    </row>
    <row r="24" spans="1:4" ht="18.600000000000001" customHeight="1" x14ac:dyDescent="0.2">
      <c r="A24" s="9" t="s">
        <v>17</v>
      </c>
      <c r="B24" s="27">
        <v>4.981069310397654</v>
      </c>
      <c r="C24" s="27">
        <v>9.4203207643746811</v>
      </c>
      <c r="D24" s="27">
        <v>13.522774014027103</v>
      </c>
    </row>
    <row r="25" spans="1:4" ht="18.600000000000001" customHeight="1" x14ac:dyDescent="0.2">
      <c r="A25" s="10" t="s">
        <v>18</v>
      </c>
      <c r="B25" s="28">
        <v>154.38021633929765</v>
      </c>
      <c r="C25" s="28">
        <v>167.90694526048725</v>
      </c>
      <c r="D25" s="28">
        <v>174.83647477426769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57.927270336029459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40.960762742940958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48.688611335749442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367.60314657248358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39.058189114622522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1.4587755029172313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23.815948993704755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59.815525511003621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14.909749992374396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47.189097309994573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11.407744705241091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13.522774014027103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174.83647477426769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2016-01-28T12:09:54Z</dcterms:modified>
</cp:coreProperties>
</file>