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<sst xmlns="http://schemas.openxmlformats.org/spreadsheetml/2006/main" count="23" uniqueCount="16">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</sst>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6.8193404979913126</c:v>
                </c:pt>
                <c:pt idx="1">
                  <c:v>4.3999510663458796</c:v>
                </c:pt>
                <c:pt idx="2">
                  <c:v>6.7909021406727827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2512"/>
        <c:axId val="122520704"/>
      </c:lineChart>
      <c:catAx>
        <c:axId val="1225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0704"/>
        <c:crosses val="autoZero"/>
        <c:auto val="1"/>
        <c:lblAlgn val="ctr"/>
        <c:lblOffset val="100"/>
        <c:noMultiLvlLbl val="0"/>
      </c:catAx>
      <c:valAx>
        <c:axId val="1225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19.138276553106213</c:v>
                </c:pt>
                <c:pt idx="1">
                  <c:v>14.509283819628646</c:v>
                </c:pt>
                <c:pt idx="2">
                  <c:v>25.912528773429795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1200"/>
        <c:axId val="125740544"/>
      </c:lineChart>
      <c:catAx>
        <c:axId val="1257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6.1474536543788618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7.5407664928399969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25.912528773429795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6.1474536543788618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7.5407664928399969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43936"/>
        <c:axId val="129161856"/>
      </c:bubbleChart>
      <c:valAx>
        <c:axId val="12914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midCat"/>
      </c:valAx>
      <c:valAx>
        <c:axId val="1291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5.8107656302240054</v>
      </c>
      <c r="C13" s="27">
        <v>3.4737437274719065</v>
      </c>
      <c r="D13" s="27">
        <v>6.1474536543788618</v>
      </c>
    </row>
    <row r="14" spans="1:4" ht="19.899999999999999" customHeight="1" x14ac:dyDescent="0.2">
      <c r="A14" s="9" t="s">
        <v>9</v>
      </c>
      <c r="B14" s="27">
        <v>8.396507554765515</v>
      </c>
      <c r="C14" s="27">
        <v>5.663196452670137</v>
      </c>
      <c r="D14" s="27">
        <v>7.5407664928399969</v>
      </c>
    </row>
    <row r="15" spans="1:4" ht="19.899999999999999" customHeight="1" x14ac:dyDescent="0.2">
      <c r="A15" s="9" t="s">
        <v>10</v>
      </c>
      <c r="B15" s="27">
        <v>6.8193404979913126</v>
      </c>
      <c r="C15" s="27">
        <v>4.3999510663458796</v>
      </c>
      <c r="D15" s="27">
        <v>6.7909021406727827</v>
      </c>
    </row>
    <row r="16" spans="1:4" ht="19.899999999999999" customHeight="1" x14ac:dyDescent="0.2">
      <c r="A16" s="10" t="s">
        <v>11</v>
      </c>
      <c r="B16" s="28">
        <v>19.138276553106213</v>
      </c>
      <c r="C16" s="28">
        <v>14.509283819628646</v>
      </c>
      <c r="D16" s="28">
        <v>25.912528773429795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6.1474536543788618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7.5407664928399969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6.7909021406727827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25.912528773429795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2016-04-29T08:59:34Z</dcterms:modified>
</cp:coreProperties>
</file>