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<sst xmlns="http://schemas.openxmlformats.org/spreadsheetml/2006/main" count="40" uniqueCount="23">
  <si>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</si>
  <si>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</si>
  <si>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</si>
  <si>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</si>
  <si>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</si>
  <si>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</si>
  <si>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</si>
  <si>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</si>
  <si>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</si>
  <si>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</si>
  <si>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</si>
  <si>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</si>
  <si>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</si>
  <si>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</si>
  <si>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</si>
  <si>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</si>
  <si>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</si>
  <si>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</si>
  <si>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</si>
  <si>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</si>
  <si>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BERBENNO</t>
  </si>
  <si>
    <t>Berbenno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</si>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</sst>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3.5479632063074904</c:v>
                </c:pt>
                <c:pt idx="1">
                  <c:v>1.7201834862385321</c:v>
                </c:pt>
                <c:pt idx="2">
                  <c:v>1.257861635220126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768"/>
        <c:axId val="94706688"/>
      </c:lineChart>
      <c:catAx>
        <c:axId val="9470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15.64245810055866</c:v>
                </c:pt>
                <c:pt idx="1">
                  <c:v>6.3655030800821351</c:v>
                </c:pt>
                <c:pt idx="2">
                  <c:v>6.0846560846560847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1.0482180293501049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3.0398322851153039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0.61500615006150061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Berbenno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1.0482180293501049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3.0398322851153039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98.323999999999998</v>
      </c>
      <c r="C13" s="23">
        <v>96.378</v>
      </c>
      <c r="D13" s="23">
        <v>97.308000000000007</v>
      </c>
    </row>
    <row r="14" spans="1:4" ht="18" customHeight="1" x14ac:dyDescent="0.2">
      <c r="A14" s="10" t="s">
        <v>10</v>
      </c>
      <c r="B14" s="23">
        <v>4555</v>
      </c>
      <c r="C14" s="23">
        <v>7023.5</v>
      </c>
      <c r="D14" s="23">
        <v>6631.5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3.5479632063074904</v>
      </c>
      <c r="C17" s="23">
        <v>1.7201834862385321</v>
      </c>
      <c r="D17" s="23">
        <v>1.257861635220126</v>
      </c>
    </row>
    <row r="18" spans="1:4" ht="18" customHeight="1" x14ac:dyDescent="0.2">
      <c r="A18" s="10" t="s">
        <v>7</v>
      </c>
      <c r="B18" s="23">
        <v>0.78843626806833111</v>
      </c>
      <c r="C18" s="23">
        <v>0.34403669724770647</v>
      </c>
      <c r="D18" s="23">
        <v>1.0482180293501049</v>
      </c>
    </row>
    <row r="19" spans="1:4" ht="18" customHeight="1" x14ac:dyDescent="0.2">
      <c r="A19" s="10" t="s">
        <v>13</v>
      </c>
      <c r="B19" s="23">
        <v>0.86639306885544909</v>
      </c>
      <c r="C19" s="23">
        <v>0.71912013536379016</v>
      </c>
      <c r="D19" s="23">
        <v>0.61500615006150061</v>
      </c>
    </row>
    <row r="20" spans="1:4" ht="18" customHeight="1" x14ac:dyDescent="0.2">
      <c r="A20" s="10" t="s">
        <v>14</v>
      </c>
      <c r="B20" s="23">
        <v>15.64245810055866</v>
      </c>
      <c r="C20" s="23">
        <v>6.3655030800821351</v>
      </c>
      <c r="D20" s="23">
        <v>6.0846560846560847</v>
      </c>
    </row>
    <row r="21" spans="1:4" ht="18" customHeight="1" x14ac:dyDescent="0.2">
      <c r="A21" s="12" t="s">
        <v>15</v>
      </c>
      <c r="B21" s="24">
        <v>2.3653088042049935</v>
      </c>
      <c r="C21" s="24">
        <v>1.7201834862385321</v>
      </c>
      <c r="D21" s="24">
        <v>3.0398322851153039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97.308000000000007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6631.5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1.257861635220126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1.0482180293501049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0.61500615006150061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6.0846560846560847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3.0398322851153039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2016-02-16T14:39:02Z</dcterms:modified>
</cp:coreProperties>
</file>