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<sst xmlns="http://schemas.openxmlformats.org/spreadsheetml/2006/main" count="23" uniqueCount="17">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</sst>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2.0066889632107023</c:v>
                </c:pt>
                <c:pt idx="1">
                  <c:v>2.8875379939209727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0032"/>
        <c:axId val="89547136"/>
      </c:bubbleChart>
      <c:valAx>
        <c:axId val="891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8.1939799331103682</c:v>
                </c:pt>
                <c:pt idx="1">
                  <c:v>9.4224924012158056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31.25</v>
      </c>
      <c r="C13" s="28">
        <v>30.555555555555557</v>
      </c>
      <c r="D13" s="28">
        <v>28.131868131868131</v>
      </c>
    </row>
    <row r="14" spans="1:4" ht="19.899999999999999" customHeight="1" x14ac:dyDescent="0.2">
      <c r="A14" s="9" t="s">
        <v>8</v>
      </c>
      <c r="B14" s="28">
        <v>3.8461538461538463</v>
      </c>
      <c r="C14" s="28">
        <v>2.8875379939209727</v>
      </c>
      <c r="D14" s="28">
        <v>4.0178571428571432</v>
      </c>
    </row>
    <row r="15" spans="1:4" ht="19.899999999999999" customHeight="1" x14ac:dyDescent="0.2">
      <c r="A15" s="9" t="s">
        <v>9</v>
      </c>
      <c r="B15" s="28">
        <v>8.1939799331103682</v>
      </c>
      <c r="C15" s="28">
        <v>9.4224924012158056</v>
      </c>
      <c r="D15" s="28">
        <v>11.904761904761903</v>
      </c>
    </row>
    <row r="16" spans="1:4" ht="19.899999999999999" customHeight="1" x14ac:dyDescent="0.2">
      <c r="A16" s="10" t="s">
        <v>7</v>
      </c>
      <c r="B16" s="29">
        <v>2.0066889632107023</v>
      </c>
      <c r="C16" s="29">
        <v>2.8875379939209727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28.131868131868131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4.0178571428571432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11.904761904761903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2016-01-26T15:23:36Z</dcterms:modified>
</cp:coreProperties>
</file>