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<sst xmlns="http://schemas.openxmlformats.org/spreadsheetml/2006/main" count="21" uniqueCount="16">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</sst>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2.8817345597897503</c:v>
                </c:pt>
                <c:pt idx="1">
                  <c:v>2.7110091743119265</c:v>
                </c:pt>
                <c:pt idx="2">
                  <c:v>2.5566037735849059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21.287779237844941</c:v>
                </c:pt>
                <c:pt idx="1">
                  <c:v>23.967889908256883</c:v>
                </c:pt>
                <c:pt idx="2">
                  <c:v>28.616352201257861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9056"/>
        <c:axId val="141770752"/>
      </c:lineChart>
      <c:catAx>
        <c:axId val="1350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0752"/>
        <c:crosses val="autoZero"/>
        <c:auto val="1"/>
        <c:lblAlgn val="ctr"/>
        <c:lblOffset val="100"/>
        <c:noMultiLvlLbl val="0"/>
      </c:catAx>
      <c:valAx>
        <c:axId val="141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28.616352201257861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2.5566037735849059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2592"/>
        <c:axId val="141830400"/>
      </c:bubbleChart>
      <c:valAx>
        <c:axId val="141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400"/>
        <c:crosses val="autoZero"/>
        <c:crossBetween val="midCat"/>
      </c:valAx>
      <c:valAx>
        <c:axId val="1418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2.8817345597897503</v>
      </c>
      <c r="C13" s="27">
        <v>2.7110091743119265</v>
      </c>
      <c r="D13" s="27">
        <v>2.5566037735849059</v>
      </c>
    </row>
    <row r="14" spans="1:4" ht="21.6" customHeight="1" x14ac:dyDescent="0.2">
      <c r="A14" s="8" t="s">
        <v>5</v>
      </c>
      <c r="B14" s="27">
        <v>21.287779237844941</v>
      </c>
      <c r="C14" s="27">
        <v>23.967889908256883</v>
      </c>
      <c r="D14" s="27">
        <v>28.616352201257861</v>
      </c>
    </row>
    <row r="15" spans="1:4" ht="21.6" customHeight="1" x14ac:dyDescent="0.2">
      <c r="A15" s="9" t="s">
        <v>6</v>
      </c>
      <c r="B15" s="28">
        <v>0.13140604467805519</v>
      </c>
      <c r="C15" s="28">
        <v>0.57339449541284404</v>
      </c>
      <c r="D15" s="28">
        <v>0.94339622641509435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2.5566037735849059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28.616352201257861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0.94339622641509435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2015-04-17T08:22:47Z</dcterms:modified>
</cp:coreProperties>
</file>