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<sst xmlns="http://schemas.openxmlformats.org/spreadsheetml/2006/main" count="29" uniqueCount="20">
  <si>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</si>
  <si>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</si>
  <si>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</si>
  <si>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</si>
  <si>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</si>
  <si>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</si>
  <si>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</si>
  <si>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</si>
  <si>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</si>
  <si>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</si>
  <si>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</si>
  <si>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</si>
  <si>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</si>
  <si>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</si>
  <si>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</si>
  <si>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</si>
  <si>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</si>
  <si>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BERBENNO</t>
  </si>
  <si>
    <t>Berbenno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</si>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</sst>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6.5543923532089208</c:v>
                </c:pt>
                <c:pt idx="1">
                  <c:v>6.3766891891891886</c:v>
                </c:pt>
                <c:pt idx="2">
                  <c:v>8.6814086814086817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42080"/>
        <c:axId val="141745536"/>
      </c:lineChart>
      <c:catAx>
        <c:axId val="14174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745536"/>
        <c:crosses val="autoZero"/>
        <c:auto val="1"/>
        <c:lblAlgn val="ctr"/>
        <c:lblOffset val="100"/>
        <c:noMultiLvlLbl val="0"/>
      </c:catAx>
      <c:valAx>
        <c:axId val="14174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7420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7.4192080109239873</c:v>
                </c:pt>
                <c:pt idx="1">
                  <c:v>6.4189189189189184</c:v>
                </c:pt>
                <c:pt idx="2">
                  <c:v>6.7977067977067973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786496"/>
        <c:axId val="141793920"/>
      </c:lineChart>
      <c:catAx>
        <c:axId val="14178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793920"/>
        <c:crosses val="autoZero"/>
        <c:auto val="1"/>
        <c:lblAlgn val="ctr"/>
        <c:lblOffset val="100"/>
        <c:noMultiLvlLbl val="0"/>
      </c:catAx>
      <c:valAx>
        <c:axId val="14179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86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Berbenno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28.962444302991724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26.479949077021004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3.3622007131940905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Berbenno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28.962444302991724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26.479949077021004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423552"/>
        <c:axId val="142430208"/>
      </c:bubbleChart>
      <c:valAx>
        <c:axId val="14242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30208"/>
        <c:crosses val="autoZero"/>
        <c:crossBetween val="midCat"/>
      </c:valAx>
      <c:valAx>
        <c:axId val="142430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23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97.394429469901169</v>
      </c>
      <c r="C13" s="22">
        <v>97.497914929107594</v>
      </c>
      <c r="D13" s="22">
        <v>93.349168646080756</v>
      </c>
    </row>
    <row r="14" spans="1:4" ht="17.45" customHeight="1" x14ac:dyDescent="0.2">
      <c r="A14" s="10" t="s">
        <v>6</v>
      </c>
      <c r="B14" s="22">
        <v>7.4192080109239873</v>
      </c>
      <c r="C14" s="22">
        <v>6.4189189189189184</v>
      </c>
      <c r="D14" s="22">
        <v>6.7977067977067973</v>
      </c>
    </row>
    <row r="15" spans="1:4" ht="17.45" customHeight="1" x14ac:dyDescent="0.2">
      <c r="A15" s="10" t="s">
        <v>12</v>
      </c>
      <c r="B15" s="22">
        <v>6.5543923532089208</v>
      </c>
      <c r="C15" s="22">
        <v>6.3766891891891886</v>
      </c>
      <c r="D15" s="22">
        <v>8.6814086814086817</v>
      </c>
    </row>
    <row r="16" spans="1:4" ht="17.45" customHeight="1" x14ac:dyDescent="0.2">
      <c r="A16" s="10" t="s">
        <v>7</v>
      </c>
      <c r="B16" s="22">
        <v>19.290020093770931</v>
      </c>
      <c r="C16" s="22">
        <v>22.485946283572765</v>
      </c>
      <c r="D16" s="22">
        <v>28.962444302991724</v>
      </c>
    </row>
    <row r="17" spans="1:4" ht="17.45" customHeight="1" x14ac:dyDescent="0.2">
      <c r="A17" s="10" t="s">
        <v>8</v>
      </c>
      <c r="B17" s="22">
        <v>27.863362357669125</v>
      </c>
      <c r="C17" s="22">
        <v>25.421611492816986</v>
      </c>
      <c r="D17" s="22">
        <v>26.479949077021004</v>
      </c>
    </row>
    <row r="18" spans="1:4" ht="17.45" customHeight="1" x14ac:dyDescent="0.2">
      <c r="A18" s="10" t="s">
        <v>9</v>
      </c>
      <c r="B18" s="22">
        <v>69.230769230769226</v>
      </c>
      <c r="C18" s="22">
        <v>88.452088452088447</v>
      </c>
      <c r="D18" s="22">
        <v>109.375</v>
      </c>
    </row>
    <row r="19" spans="1:4" ht="17.45" customHeight="1" x14ac:dyDescent="0.2">
      <c r="A19" s="11" t="s">
        <v>13</v>
      </c>
      <c r="B19" s="23">
        <v>0.71770334928229662</v>
      </c>
      <c r="C19" s="23">
        <v>2.3280423280423279</v>
      </c>
      <c r="D19" s="23">
        <v>3.3622007131940905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93.349168646080756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6.7977067977067973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8.6814086814086817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28.962444302991724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26.479949077021004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109.375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3.3622007131940905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2015-04-16T11:34:34Z</dcterms:modified>
</cp:coreProperties>
</file>