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<sst xmlns="http://schemas.openxmlformats.org/spreadsheetml/2006/main" count="23" uniqueCount="17">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</sst>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3.5087719298245612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8784"/>
        <c:axId val="126223872"/>
      </c:lineChart>
      <c:catAx>
        <c:axId val="1161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3872"/>
        <c:crosses val="autoZero"/>
        <c:auto val="1"/>
        <c:lblAlgn val="ctr"/>
        <c:lblOffset val="100"/>
        <c:noMultiLvlLbl val="0"/>
      </c:catAx>
      <c:valAx>
        <c:axId val="12622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8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95.121951219512198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0288"/>
        <c:axId val="128471808"/>
      </c:lineChart>
      <c:catAx>
        <c:axId val="128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auto val="1"/>
        <c:lblAlgn val="ctr"/>
        <c:lblOffset val="100"/>
        <c:noMultiLvlLbl val="0"/>
      </c:catAx>
      <c:valAx>
        <c:axId val="1284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42.239185750636132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6400"/>
        <c:axId val="128502784"/>
      </c:bubbleChart>
      <c:valAx>
        <c:axId val="128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midCat"/>
      </c:valAx>
      <c:valAx>
        <c:axId val="128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10.606060606060606</v>
      </c>
      <c r="C13" s="19">
        <v>18.337408312958438</v>
      </c>
      <c r="D13" s="19">
        <v>42.239185750636132</v>
      </c>
    </row>
    <row r="14" spans="1:4" ht="15.6" customHeight="1" x14ac:dyDescent="0.2">
      <c r="A14" s="8" t="s">
        <v>6</v>
      </c>
      <c r="B14" s="19">
        <v>0</v>
      </c>
      <c r="C14" s="19">
        <v>3.5087719298245612</v>
      </c>
      <c r="D14" s="19">
        <v>19.607843137254903</v>
      </c>
    </row>
    <row r="15" spans="1:4" ht="15.6" customHeight="1" x14ac:dyDescent="0.2">
      <c r="A15" s="8" t="s">
        <v>8</v>
      </c>
      <c r="B15" s="19">
        <v>92.982456140350877</v>
      </c>
      <c r="C15" s="19">
        <v>95.121951219512198</v>
      </c>
      <c r="D15" s="19">
        <v>97.826086956521735</v>
      </c>
    </row>
    <row r="16" spans="1:4" ht="15.6" customHeight="1" x14ac:dyDescent="0.2">
      <c r="A16" s="9" t="s">
        <v>9</v>
      </c>
      <c r="B16" s="20">
        <v>29.696969696969699</v>
      </c>
      <c r="C16" s="20">
        <v>43.765281173594133</v>
      </c>
      <c r="D16" s="20">
        <v>42.239185750636132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42.239185750636132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19.607843137254903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42.239185750636132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2015-04-20T12:00:33Z</dcterms:modified>
</cp:coreProperties>
</file>