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<sst xmlns="http://schemas.openxmlformats.org/spreadsheetml/2006/main" count="25" uniqueCount="18">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</sst>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41.899441340782126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584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100.0371747211896</c:v>
                </c:pt>
                <c:pt idx="1">
                  <c:v>77.908523483065608</c:v>
                </c:pt>
                <c:pt idx="2">
                  <c:v>107.14697406340059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0.58394160583941601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107.14697406340059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100.0371747211896</v>
      </c>
      <c r="C13" s="19">
        <v>77.908523483065608</v>
      </c>
      <c r="D13" s="19">
        <v>107.14697406340059</v>
      </c>
    </row>
    <row r="14" spans="1:4" ht="20.45" customHeight="1" x14ac:dyDescent="0.2">
      <c r="A14" s="8" t="s">
        <v>8</v>
      </c>
      <c r="B14" s="19">
        <v>1.5151515151515151</v>
      </c>
      <c r="C14" s="19">
        <v>4.8899755501222497</v>
      </c>
      <c r="D14" s="19">
        <v>4.5801526717557248</v>
      </c>
    </row>
    <row r="15" spans="1:4" ht="20.45" customHeight="1" x14ac:dyDescent="0.2">
      <c r="A15" s="8" t="s">
        <v>9</v>
      </c>
      <c r="B15" s="19">
        <v>35.714285714285715</v>
      </c>
      <c r="C15" s="19">
        <v>41.899441340782126</v>
      </c>
      <c r="D15" s="19">
        <v>100</v>
      </c>
    </row>
    <row r="16" spans="1:4" ht="20.45" customHeight="1" x14ac:dyDescent="0.2">
      <c r="A16" s="8" t="s">
        <v>10</v>
      </c>
      <c r="B16" s="19">
        <v>0.35211267605633806</v>
      </c>
      <c r="C16" s="19">
        <v>0.30257186081694404</v>
      </c>
      <c r="D16" s="19">
        <v>0.58394160583941601</v>
      </c>
    </row>
    <row r="17" spans="1:4" ht="20.45" customHeight="1" x14ac:dyDescent="0.2">
      <c r="A17" s="9" t="s">
        <v>7</v>
      </c>
      <c r="B17" s="20">
        <v>50.704225352112672</v>
      </c>
      <c r="C17" s="20">
        <v>36.781609195402297</v>
      </c>
      <c r="D17" s="20">
        <v>17.142857142857142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107.14697406340059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4.5801526717557248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0.58394160583941601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17.142857142857142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2016-01-28T09:26:14Z</dcterms:modified>
</cp:coreProperties>
</file>