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<sst xmlns="http://schemas.openxmlformats.org/spreadsheetml/2006/main" count="40" uniqueCount="25">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</sst>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79.807692307692307</c:v>
                </c:pt>
                <c:pt idx="1">
                  <c:v>78.787878787878782</c:v>
                </c:pt>
                <c:pt idx="2">
                  <c:v>85.815602836879435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100.86538461538461</c:v>
                </c:pt>
                <c:pt idx="1">
                  <c:v>105.21590909090909</c:v>
                </c:pt>
                <c:pt idx="2">
                  <c:v>106.5354609929078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85.815602836879435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106.5354609929078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85.815602836879435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106.5354609929078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79.807692307692307</v>
      </c>
      <c r="C13" s="22">
        <v>78.787878787878782</v>
      </c>
      <c r="D13" s="22">
        <v>85.815602836879435</v>
      </c>
    </row>
    <row r="14" spans="1:4" ht="19.149999999999999" customHeight="1" x14ac:dyDescent="0.2">
      <c r="A14" s="11" t="s">
        <v>7</v>
      </c>
      <c r="B14" s="22">
        <v>100.86538461538461</v>
      </c>
      <c r="C14" s="22">
        <v>105.21590909090909</v>
      </c>
      <c r="D14" s="22">
        <v>106.5354609929078</v>
      </c>
    </row>
    <row r="15" spans="1:4" ht="19.149999999999999" customHeight="1" x14ac:dyDescent="0.2">
      <c r="A15" s="11" t="s">
        <v>8</v>
      </c>
      <c r="B15" s="22" t="s">
        <v>17</v>
      </c>
      <c r="C15" s="22">
        <v>3.1948881789137378</v>
      </c>
      <c r="D15" s="22">
        <v>8.5106382978723403</v>
      </c>
    </row>
    <row r="16" spans="1:4" ht="19.149999999999999" customHeight="1" x14ac:dyDescent="0.2">
      <c r="A16" s="11" t="s">
        <v>10</v>
      </c>
      <c r="B16" s="22">
        <v>47.933884297520663</v>
      </c>
      <c r="C16" s="22">
        <v>42.307692307692307</v>
      </c>
      <c r="D16" s="22">
        <v>45.384615384615387</v>
      </c>
    </row>
    <row r="17" spans="1:4" ht="19.149999999999999" customHeight="1" x14ac:dyDescent="0.2">
      <c r="A17" s="11" t="s">
        <v>11</v>
      </c>
      <c r="B17" s="22">
        <v>57.602339181286553</v>
      </c>
      <c r="C17" s="22">
        <v>51.162790697674424</v>
      </c>
      <c r="D17" s="22">
        <v>47.25</v>
      </c>
    </row>
    <row r="18" spans="1:4" ht="19.149999999999999" customHeight="1" x14ac:dyDescent="0.2">
      <c r="A18" s="11" t="s">
        <v>12</v>
      </c>
      <c r="B18" s="22">
        <v>17.487046632124247</v>
      </c>
      <c r="C18" s="22">
        <v>24.123505976095657</v>
      </c>
      <c r="D18" s="22">
        <v>30.531135531135533</v>
      </c>
    </row>
    <row r="19" spans="1:4" ht="19.149999999999999" customHeight="1" x14ac:dyDescent="0.2">
      <c r="A19" s="11" t="s">
        <v>13</v>
      </c>
      <c r="B19" s="22">
        <v>98.317307692307693</v>
      </c>
      <c r="C19" s="22">
        <v>99.242424242424249</v>
      </c>
      <c r="D19" s="22">
        <v>99.202127659574472</v>
      </c>
    </row>
    <row r="20" spans="1:4" ht="19.149999999999999" customHeight="1" x14ac:dyDescent="0.2">
      <c r="A20" s="11" t="s">
        <v>15</v>
      </c>
      <c r="B20" s="22" t="s">
        <v>17</v>
      </c>
      <c r="C20" s="22">
        <v>77.700348432055748</v>
      </c>
      <c r="D20" s="22">
        <v>75.086505190311414</v>
      </c>
    </row>
    <row r="21" spans="1:4" ht="19.149999999999999" customHeight="1" x14ac:dyDescent="0.2">
      <c r="A21" s="11" t="s">
        <v>16</v>
      </c>
      <c r="B21" s="22" t="s">
        <v>17</v>
      </c>
      <c r="C21" s="22">
        <v>3.8327526132404177</v>
      </c>
      <c r="D21" s="22">
        <v>3.1141868512110724</v>
      </c>
    </row>
    <row r="22" spans="1:4" ht="19.149999999999999" customHeight="1" x14ac:dyDescent="0.2">
      <c r="A22" s="11" t="s">
        <v>6</v>
      </c>
      <c r="B22" s="22">
        <v>35.57692307692308</v>
      </c>
      <c r="C22" s="22">
        <v>30.681818181818183</v>
      </c>
      <c r="D22" s="22">
        <v>23.843416370106763</v>
      </c>
    </row>
    <row r="23" spans="1:4" ht="19.149999999999999" customHeight="1" x14ac:dyDescent="0.2">
      <c r="A23" s="12" t="s">
        <v>14</v>
      </c>
      <c r="B23" s="23">
        <v>19.62962962962963</v>
      </c>
      <c r="C23" s="23">
        <v>17.567567567567568</v>
      </c>
      <c r="D23" s="23">
        <v>3.5564853556485359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85.815602836879435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106.5354609929078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8.5106382978723403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45.384615384615387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47.25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30.531135531135533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99.202127659574472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75.086505190311414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3.1141868512110724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23.843416370106763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3.5564853556485359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2016-01-27T08:54:26Z</dcterms:modified>
</cp:coreProperties>
</file>