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<sst xmlns="http://schemas.openxmlformats.org/spreadsheetml/2006/main" count="23" uniqueCount="17">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</sst>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1.639344262295082</c:v>
                </c:pt>
                <c:pt idx="2">
                  <c:v>6.5989847715736047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12.18274111675127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6.5989847715736047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4.0609137055837561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12.18274111675127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6.5989847715736047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2320"/>
        <c:axId val="89547136"/>
      </c:bubbleChart>
      <c:valAx>
        <c:axId val="891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4.4025157232704402</c:v>
                </c:pt>
                <c:pt idx="1">
                  <c:v>7.1038251366120218</c:v>
                </c:pt>
                <c:pt idx="2">
                  <c:v>12.18274111675127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39.0625</v>
      </c>
      <c r="C13" s="28">
        <v>37.5</v>
      </c>
      <c r="D13" s="28">
        <v>24.832214765100673</v>
      </c>
    </row>
    <row r="14" spans="1:4" ht="19.899999999999999" customHeight="1" x14ac:dyDescent="0.2">
      <c r="A14" s="9" t="s">
        <v>8</v>
      </c>
      <c r="B14" s="28">
        <v>5.6603773584905666</v>
      </c>
      <c r="C14" s="28">
        <v>2.7322404371584699</v>
      </c>
      <c r="D14" s="28">
        <v>4.0609137055837561</v>
      </c>
    </row>
    <row r="15" spans="1:4" ht="19.899999999999999" customHeight="1" x14ac:dyDescent="0.2">
      <c r="A15" s="9" t="s">
        <v>9</v>
      </c>
      <c r="B15" s="28">
        <v>4.4025157232704402</v>
      </c>
      <c r="C15" s="28">
        <v>7.1038251366120218</v>
      </c>
      <c r="D15" s="28">
        <v>12.18274111675127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1.639344262295082</v>
      </c>
      <c r="D16" s="29">
        <v>6.5989847715736047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24.832214765100673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4.0609137055837561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12.18274111675127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6.5989847715736047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2016-01-26T15:23:35Z</dcterms:modified>
</cp:coreProperties>
</file>