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<sst xmlns="http://schemas.openxmlformats.org/spreadsheetml/2006/main" count="40" uniqueCount="23">
  <si>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</si>
  <si>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</si>
  <si>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</si>
  <si>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</si>
  <si>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</si>
  <si>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</si>
  <si>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</si>
  <si>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</si>
  <si>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</si>
  <si>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</si>
  <si>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</si>
  <si>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</si>
  <si>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</si>
  <si>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</si>
  <si>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</si>
  <si>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</si>
  <si>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</si>
  <si>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</si>
  <si>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</si>
  <si>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</si>
  <si>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BARZANA</t>
  </si>
  <si>
    <t>Barzana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</si>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</sst>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2.4258760107816713</c:v>
                </c:pt>
                <c:pt idx="1">
                  <c:v>1.5761821366024518</c:v>
                </c:pt>
                <c:pt idx="2">
                  <c:v>1.5037593984962405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976"/>
        <c:axId val="94734592"/>
      </c:lineChart>
      <c:catAx>
        <c:axId val="4657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5.9479553903345721</c:v>
                </c:pt>
                <c:pt idx="1">
                  <c:v>9.375</c:v>
                </c:pt>
                <c:pt idx="2">
                  <c:v>7.5539568345323742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9424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9424"/>
        <c:crosses val="autoZero"/>
        <c:auto val="1"/>
        <c:lblAlgn val="ctr"/>
        <c:lblOffset val="100"/>
        <c:noMultiLvlLbl val="0"/>
      </c:catAx>
      <c:valAx>
        <c:axId val="950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1.3533834586466165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1.6541353383458646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1.3533834586466165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1.6541353383458646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6304"/>
        <c:axId val="95241728"/>
      </c:bubbleChart>
      <c:valAx>
        <c:axId val="951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97.841999999999999</v>
      </c>
      <c r="C13" s="23">
        <v>96.692999999999998</v>
      </c>
      <c r="D13" s="23">
        <v>97.276999999999987</v>
      </c>
    </row>
    <row r="14" spans="1:4" ht="18" customHeight="1" x14ac:dyDescent="0.2">
      <c r="A14" s="10" t="s">
        <v>10</v>
      </c>
      <c r="B14" s="23">
        <v>5330</v>
      </c>
      <c r="C14" s="23">
        <v>6399.5</v>
      </c>
      <c r="D14" s="23">
        <v>6690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0.1508295625942685</v>
      </c>
    </row>
    <row r="17" spans="1:4" ht="18" customHeight="1" x14ac:dyDescent="0.2">
      <c r="A17" s="10" t="s">
        <v>12</v>
      </c>
      <c r="B17" s="23">
        <v>2.4258760107816713</v>
      </c>
      <c r="C17" s="23">
        <v>1.5761821366024518</v>
      </c>
      <c r="D17" s="23">
        <v>1.5037593984962405</v>
      </c>
    </row>
    <row r="18" spans="1:4" ht="18" customHeight="1" x14ac:dyDescent="0.2">
      <c r="A18" s="10" t="s">
        <v>7</v>
      </c>
      <c r="B18" s="23">
        <v>1.8867924528301887</v>
      </c>
      <c r="C18" s="23">
        <v>0.17513134851138354</v>
      </c>
      <c r="D18" s="23">
        <v>1.3533834586466165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5.9479553903345721</v>
      </c>
      <c r="C20" s="23">
        <v>9.375</v>
      </c>
      <c r="D20" s="23">
        <v>7.5539568345323742</v>
      </c>
    </row>
    <row r="21" spans="1:4" ht="18" customHeight="1" x14ac:dyDescent="0.2">
      <c r="A21" s="12" t="s">
        <v>15</v>
      </c>
      <c r="B21" s="24">
        <v>0.80862533692722371</v>
      </c>
      <c r="C21" s="24">
        <v>1.0507880910683012</v>
      </c>
      <c r="D21" s="24">
        <v>1.6541353383458646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97.276999999999987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6690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0.1508295625942685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1.5037593984962405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1.3533834586466165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7.5539568345323742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1.6541353383458646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2016-02-16T14:38:59Z</dcterms:modified>
</cp:coreProperties>
</file>