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<sst xmlns="http://schemas.openxmlformats.org/spreadsheetml/2006/main" count="33" uniqueCount="22">
  <si>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</si>
  <si>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</si>
  <si>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</si>
  <si>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</si>
  <si>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</si>
  <si>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</si>
  <si>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</si>
  <si>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</si>
  <si>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</si>
  <si>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</si>
  <si>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</si>
  <si>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</si>
  <si>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</si>
  <si>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</si>
  <si>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</si>
  <si>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</si>
  <si>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</si>
  <si>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</si>
  <si>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</si>
  <si>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BARZANA</t>
  </si>
  <si>
    <t>Barzana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</si>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</sst>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61.789473684210527</c:v>
                </c:pt>
                <c:pt idx="1">
                  <c:v>66.018718502519803</c:v>
                </c:pt>
                <c:pt idx="2">
                  <c:v>69.98087954110899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58.603066439522998</c:v>
                </c:pt>
                <c:pt idx="1">
                  <c:v>71.101417666303163</c:v>
                </c:pt>
                <c:pt idx="2">
                  <c:v>76.775956284152997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8.9253187613843341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76.775956284152997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85856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5856"/>
        <c:crosses val="autoZero"/>
        <c:crossBetween val="midCat"/>
      </c:valAx>
      <c:valAx>
        <c:axId val="8978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61.789473684210527</v>
      </c>
      <c r="C13" s="21">
        <v>66.018718502519803</v>
      </c>
      <c r="D13" s="21">
        <v>69.98087954110899</v>
      </c>
    </row>
    <row r="14" spans="1:4" ht="17.45" customHeight="1" x14ac:dyDescent="0.2">
      <c r="A14" s="10" t="s">
        <v>12</v>
      </c>
      <c r="B14" s="21">
        <v>42.21052631578948</v>
      </c>
      <c r="C14" s="21">
        <v>49.676025917926566</v>
      </c>
      <c r="D14" s="21">
        <v>55.385595920968768</v>
      </c>
    </row>
    <row r="15" spans="1:4" ht="17.45" customHeight="1" x14ac:dyDescent="0.2">
      <c r="A15" s="10" t="s">
        <v>13</v>
      </c>
      <c r="B15" s="21">
        <v>323.15789473684208</v>
      </c>
      <c r="C15" s="21">
        <v>456.14035087719299</v>
      </c>
      <c r="D15" s="21">
        <v>817.72151898734171</v>
      </c>
    </row>
    <row r="16" spans="1:4" ht="17.45" customHeight="1" x14ac:dyDescent="0.2">
      <c r="A16" s="10" t="s">
        <v>6</v>
      </c>
      <c r="B16" s="21">
        <v>103.29670329670331</v>
      </c>
      <c r="C16" s="21">
        <v>150.44247787610618</v>
      </c>
      <c r="D16" s="21">
        <v>148.66666666666666</v>
      </c>
    </row>
    <row r="17" spans="1:4" ht="17.45" customHeight="1" x14ac:dyDescent="0.2">
      <c r="A17" s="10" t="s">
        <v>7</v>
      </c>
      <c r="B17" s="21">
        <v>58.603066439522998</v>
      </c>
      <c r="C17" s="21">
        <v>71.101417666303163</v>
      </c>
      <c r="D17" s="21">
        <v>76.775956284152997</v>
      </c>
    </row>
    <row r="18" spans="1:4" ht="17.45" customHeight="1" x14ac:dyDescent="0.2">
      <c r="A18" s="10" t="s">
        <v>14</v>
      </c>
      <c r="B18" s="21">
        <v>10.90289608177172</v>
      </c>
      <c r="C18" s="21">
        <v>9.051254089422029</v>
      </c>
      <c r="D18" s="21">
        <v>8.9253187613843341</v>
      </c>
    </row>
    <row r="19" spans="1:4" ht="17.45" customHeight="1" x14ac:dyDescent="0.2">
      <c r="A19" s="10" t="s">
        <v>8</v>
      </c>
      <c r="B19" s="21">
        <v>22.998296422487225</v>
      </c>
      <c r="C19" s="21">
        <v>9.3784078516902945</v>
      </c>
      <c r="D19" s="21">
        <v>11.111111111111111</v>
      </c>
    </row>
    <row r="20" spans="1:4" ht="17.45" customHeight="1" x14ac:dyDescent="0.2">
      <c r="A20" s="10" t="s">
        <v>10</v>
      </c>
      <c r="B20" s="21">
        <v>83.645655877342421</v>
      </c>
      <c r="C20" s="21">
        <v>74.700109051254088</v>
      </c>
      <c r="D20" s="21">
        <v>79.78142076502732</v>
      </c>
    </row>
    <row r="21" spans="1:4" ht="17.45" customHeight="1" x14ac:dyDescent="0.2">
      <c r="A21" s="11" t="s">
        <v>9</v>
      </c>
      <c r="B21" s="22">
        <v>4.2589437819420786</v>
      </c>
      <c r="C21" s="22">
        <v>2.5081788440567068</v>
      </c>
      <c r="D21" s="22">
        <v>4.4626593806921671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69.98087954110899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55.385595920968768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817.72151898734171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148.66666666666666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76.775956284152997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8.9253187613843341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11.111111111111111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79.78142076502732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4.4626593806921671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2016-01-28T16:34:34Z</dcterms:modified>
</cp:coreProperties>
</file>