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<sst xmlns="http://schemas.openxmlformats.org/spreadsheetml/2006/main" count="25" uniqueCount="18">
  <si>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</si>
  <si>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</si>
  <si>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</si>
  <si>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</si>
  <si>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</si>
  <si>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</si>
  <si>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</si>
  <si>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</si>
  <si>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</si>
  <si>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</si>
  <si>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</si>
  <si>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</si>
  <si>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</si>
  <si>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</si>
  <si>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</si>
  <si>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BARZANA</t>
  </si>
  <si>
    <t>Barzana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</si>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</sst>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8.938547486033519</c:v>
                </c:pt>
                <c:pt idx="1">
                  <c:v>11.5625</c:v>
                </c:pt>
                <c:pt idx="2">
                  <c:v>12.949640287769784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99648"/>
        <c:axId val="87969792"/>
      </c:lineChart>
      <c:catAx>
        <c:axId val="8709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09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38.426966292134829</c:v>
                </c:pt>
                <c:pt idx="1">
                  <c:v>45.635528330781014</c:v>
                </c:pt>
                <c:pt idx="2">
                  <c:v>51.810584958217262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7808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69.986168741355456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51.810584958217262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12.949640287769784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Barzana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69.986168741355456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51.810584958217262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74.651162790697683</v>
      </c>
      <c r="C13" s="28">
        <v>72.712680577849113</v>
      </c>
      <c r="D13" s="28">
        <v>69.986168741355456</v>
      </c>
    </row>
    <row r="14" spans="1:4" ht="17.45" customHeight="1" x14ac:dyDescent="0.25">
      <c r="A14" s="9" t="s">
        <v>8</v>
      </c>
      <c r="B14" s="28">
        <v>38.426966292134829</v>
      </c>
      <c r="C14" s="28">
        <v>45.635528330781014</v>
      </c>
      <c r="D14" s="28">
        <v>51.810584958217262</v>
      </c>
    </row>
    <row r="15" spans="1:4" ht="17.45" customHeight="1" x14ac:dyDescent="0.25">
      <c r="A15" s="27" t="s">
        <v>9</v>
      </c>
      <c r="B15" s="28">
        <v>56.228571428571428</v>
      </c>
      <c r="C15" s="28">
        <v>58.855799373040753</v>
      </c>
      <c r="D15" s="28">
        <v>60.929909784871619</v>
      </c>
    </row>
    <row r="16" spans="1:4" ht="17.45" customHeight="1" x14ac:dyDescent="0.25">
      <c r="A16" s="27" t="s">
        <v>10</v>
      </c>
      <c r="B16" s="28">
        <v>8.938547486033519</v>
      </c>
      <c r="C16" s="28">
        <v>11.5625</v>
      </c>
      <c r="D16" s="28">
        <v>12.949640287769784</v>
      </c>
    </row>
    <row r="17" spans="1:4" ht="17.45" customHeight="1" x14ac:dyDescent="0.25">
      <c r="A17" s="10" t="s">
        <v>6</v>
      </c>
      <c r="B17" s="31">
        <v>353.84615384615381</v>
      </c>
      <c r="C17" s="31">
        <v>108.13953488372093</v>
      </c>
      <c r="D17" s="31">
        <v>80.219780219780219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69.986168741355456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51.810584958217262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60.929909784871619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12.949640287769784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80.219780219780219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2016-03-11T09:28:34Z</dcterms:modified>
</cp:coreProperties>
</file>