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<sst xmlns="http://schemas.openxmlformats.org/spreadsheetml/2006/main" count="25" uniqueCount="18">
  <si>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</si>
  <si>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</si>
  <si>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</si>
  <si>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</si>
  <si>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</si>
  <si>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</si>
  <si>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</si>
  <si>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</si>
  <si>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</si>
  <si>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</si>
  <si>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</si>
  <si>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</si>
  <si>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</si>
  <si>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</si>
  <si>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</si>
  <si>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BARZANA</t>
  </si>
  <si>
    <t>Barzana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</si>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</sst>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34.234234234234236</c:v>
                </c:pt>
                <c:pt idx="1">
                  <c:v>57.234042553191486</c:v>
                </c:pt>
                <c:pt idx="2">
                  <c:v>82.533589251439537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624"/>
        <c:axId val="92396544"/>
      </c:lineChart>
      <c:catAx>
        <c:axId val="92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6544"/>
        <c:crosses val="autoZero"/>
        <c:auto val="1"/>
        <c:lblAlgn val="ctr"/>
        <c:lblOffset val="100"/>
        <c:noMultiLvlLbl val="0"/>
      </c:catAx>
      <c:valAx>
        <c:axId val="9239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173.28760162601625</c:v>
                </c:pt>
                <c:pt idx="1">
                  <c:v>105.37790697674419</c:v>
                </c:pt>
                <c:pt idx="2">
                  <c:v>95.092471882802656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82.533589251439537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0.60716454159077105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95.092471882802656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173.28760162601625</v>
      </c>
      <c r="C13" s="19">
        <v>105.37790697674419</v>
      </c>
      <c r="D13" s="19">
        <v>95.092471882802656</v>
      </c>
    </row>
    <row r="14" spans="1:4" ht="20.45" customHeight="1" x14ac:dyDescent="0.2">
      <c r="A14" s="8" t="s">
        <v>8</v>
      </c>
      <c r="B14" s="19">
        <v>0.85910652920962205</v>
      </c>
      <c r="C14" s="19">
        <v>5.1948051948051948</v>
      </c>
      <c r="D14" s="19">
        <v>3.5984848484848486</v>
      </c>
    </row>
    <row r="15" spans="1:4" ht="20.45" customHeight="1" x14ac:dyDescent="0.2">
      <c r="A15" s="8" t="s">
        <v>9</v>
      </c>
      <c r="B15" s="19">
        <v>34.234234234234236</v>
      </c>
      <c r="C15" s="19">
        <v>57.234042553191486</v>
      </c>
      <c r="D15" s="19">
        <v>82.533589251439537</v>
      </c>
    </row>
    <row r="16" spans="1:4" ht="20.45" customHeight="1" x14ac:dyDescent="0.2">
      <c r="A16" s="8" t="s">
        <v>10</v>
      </c>
      <c r="B16" s="19">
        <v>0.49950049950049952</v>
      </c>
      <c r="C16" s="19">
        <v>0.21231422505307856</v>
      </c>
      <c r="D16" s="19">
        <v>0.60716454159077105</v>
      </c>
    </row>
    <row r="17" spans="1:4" ht="20.45" customHeight="1" x14ac:dyDescent="0.2">
      <c r="A17" s="9" t="s">
        <v>7</v>
      </c>
      <c r="B17" s="20">
        <v>36.238532110091739</v>
      </c>
      <c r="C17" s="20">
        <v>32.960893854748605</v>
      </c>
      <c r="D17" s="20">
        <v>7.3593073593073601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95.092471882802656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3.5984848484848486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82.533589251439537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0.60716454159077105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7.3593073593073601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2016-01-28T09:26:13Z</dcterms:modified>
</cp:coreProperties>
</file>