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<sst xmlns="http://schemas.openxmlformats.org/spreadsheetml/2006/main" count="23" uniqueCount="17">
  <si>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</si>
  <si>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</si>
  <si>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</si>
  <si>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</si>
  <si>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</si>
  <si>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</si>
  <si>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</si>
  <si>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</si>
  <si>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</si>
  <si>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</si>
  <si>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</si>
  <si>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</si>
  <si>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</si>
  <si>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</si>
  <si>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BARZANA</t>
  </si>
  <si>
    <t>Barzana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</si>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</sst>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2.4137931034482758</c:v>
                </c:pt>
                <c:pt idx="1">
                  <c:v>2.2026431718061676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8.6538461538461533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4.0384615384615383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8.6538461538461533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5552"/>
        <c:axId val="89546752"/>
      </c:bubbleChart>
      <c:valAx>
        <c:axId val="8917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5.5172413793103452</c:v>
                </c:pt>
                <c:pt idx="1">
                  <c:v>5.5066079295154182</c:v>
                </c:pt>
                <c:pt idx="2">
                  <c:v>8.6538461538461533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78528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auto val="1"/>
        <c:lblAlgn val="ctr"/>
        <c:lblOffset val="100"/>
        <c:noMultiLvlLbl val="0"/>
      </c:catAx>
      <c:valAx>
        <c:axId val="8987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30.172413793103448</v>
      </c>
      <c r="C13" s="28">
        <v>29.47976878612717</v>
      </c>
      <c r="D13" s="28">
        <v>20.361990950226243</v>
      </c>
    </row>
    <row r="14" spans="1:4" ht="19.899999999999999" customHeight="1" x14ac:dyDescent="0.2">
      <c r="A14" s="9" t="s">
        <v>8</v>
      </c>
      <c r="B14" s="28">
        <v>2.0689655172413794</v>
      </c>
      <c r="C14" s="28">
        <v>3.5242290748898681</v>
      </c>
      <c r="D14" s="28">
        <v>4.0384615384615383</v>
      </c>
    </row>
    <row r="15" spans="1:4" ht="19.899999999999999" customHeight="1" x14ac:dyDescent="0.2">
      <c r="A15" s="9" t="s">
        <v>9</v>
      </c>
      <c r="B15" s="28">
        <v>5.5172413793103452</v>
      </c>
      <c r="C15" s="28">
        <v>5.5066079295154182</v>
      </c>
      <c r="D15" s="28">
        <v>8.6538461538461533</v>
      </c>
    </row>
    <row r="16" spans="1:4" ht="19.899999999999999" customHeight="1" x14ac:dyDescent="0.2">
      <c r="A16" s="10" t="s">
        <v>7</v>
      </c>
      <c r="B16" s="29">
        <v>2.4137931034482758</v>
      </c>
      <c r="C16" s="29">
        <v>2.2026431718061676</v>
      </c>
      <c r="D16" s="29">
        <v>2.5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20.361990950226243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4.0384615384615383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8.6538461538461533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2016-01-26T15:23:34Z</dcterms:modified>
</cp:coreProperties>
</file>