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<sst xmlns="http://schemas.openxmlformats.org/spreadsheetml/2006/main" count="23" uniqueCount="17">
  <si>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</si>
  <si>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</si>
  <si>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</si>
  <si>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</si>
  <si>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</si>
  <si>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</si>
  <si>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</si>
  <si>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</si>
  <si>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</si>
  <si>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</si>
  <si>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</si>
  <si>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</si>
  <si>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</si>
  <si>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</si>
  <si>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BARZANA</t>
  </si>
  <si>
    <t>Barzana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</si>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</sst>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16.896551724137932</c:v>
                </c:pt>
                <c:pt idx="1">
                  <c:v>16.740088105726873</c:v>
                </c:pt>
                <c:pt idx="2">
                  <c:v>9.0384615384615383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7.2413793103448283</c:v>
                </c:pt>
                <c:pt idx="1">
                  <c:v>10.79295154185022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622080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9.0384615384615383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1.3461538461538463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9.0384615384615383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3.9325842696629212</v>
      </c>
      <c r="C13" s="27">
        <v>4.0160642570281126</v>
      </c>
      <c r="D13" s="27">
        <v>4.7146401985111659</v>
      </c>
    </row>
    <row r="14" spans="1:4" ht="19.149999999999999" customHeight="1" x14ac:dyDescent="0.2">
      <c r="A14" s="8" t="s">
        <v>6</v>
      </c>
      <c r="B14" s="27">
        <v>0.68965517241379315</v>
      </c>
      <c r="C14" s="27">
        <v>1.5418502202643172</v>
      </c>
      <c r="D14" s="27">
        <v>1.3461538461538463</v>
      </c>
    </row>
    <row r="15" spans="1:4" ht="19.149999999999999" customHeight="1" x14ac:dyDescent="0.2">
      <c r="A15" s="8" t="s">
        <v>7</v>
      </c>
      <c r="B15" s="27">
        <v>7.2413793103448283</v>
      </c>
      <c r="C15" s="27">
        <v>10.79295154185022</v>
      </c>
      <c r="D15" s="27">
        <v>7.5</v>
      </c>
    </row>
    <row r="16" spans="1:4" ht="19.149999999999999" customHeight="1" x14ac:dyDescent="0.2">
      <c r="A16" s="9" t="s">
        <v>8</v>
      </c>
      <c r="B16" s="28">
        <v>16.896551724137932</v>
      </c>
      <c r="C16" s="28">
        <v>16.740088105726873</v>
      </c>
      <c r="D16" s="28">
        <v>9.0384615384615383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4.7146401985111659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1.3461538461538463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9.0384615384615383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2016-01-26T12:53:09Z</dcterms:modified>
</cp:coreProperties>
</file>