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<sst xmlns="http://schemas.openxmlformats.org/spreadsheetml/2006/main" count="46" uniqueCount="26">
  <si>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</si>
  <si>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</si>
  <si>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</si>
  <si>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</si>
  <si>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</si>
  <si>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</si>
  <si>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</si>
  <si>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</si>
  <si>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</si>
  <si>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</si>
  <si>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</si>
  <si>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</si>
  <si>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</si>
  <si>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</si>
  <si>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</si>
  <si>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</si>
  <si>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</si>
  <si>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</si>
  <si>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</si>
  <si>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</si>
  <si>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</si>
  <si>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BARZANA</t>
  </si>
  <si>
    <t>….</t>
  </si>
  <si>
    <t>-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</si>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</sst>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0.50377833753148615</c:v>
                </c:pt>
                <c:pt idx="2">
                  <c:v>1.3274336283185841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31.73076923076923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4.6904315196998132</v>
      </c>
      <c r="C13" s="30">
        <v>17.285531370038413</v>
      </c>
      <c r="D13" s="30">
        <v>58.100558659217882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31.73076923076923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0.50377833753148615</v>
      </c>
      <c r="D15" s="30">
        <v>1.3274336283185841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55.26315789473685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76.326963906581739</v>
      </c>
      <c r="D17" s="30">
        <v>104.99215070643642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221.43712574850301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8.6538461538461533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66.082802547770697</v>
      </c>
      <c r="D21" s="30">
        <v>95.765567765567766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461.36363636363643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58.100558659217882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31.73076923076923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1.3274336283185841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55.26315789473685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104.99215070643642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221.43712574850301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8.6538461538461533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95.765567765567766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461.36363636363643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2016-01-26T09:11:51Z</dcterms:modified>
</cp:coreProperties>
</file>