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<sst xmlns="http://schemas.openxmlformats.org/spreadsheetml/2006/main" count="23" uniqueCount="17">
  <si>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</si>
  <si>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</si>
  <si>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</si>
  <si>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</si>
  <si>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</si>
  <si>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</si>
  <si>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</si>
  <si>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</si>
  <si>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</si>
  <si>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</si>
  <si>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</si>
  <si>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</si>
  <si>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</si>
  <si>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</si>
  <si>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BARIANO</t>
  </si>
  <si>
    <t>Bariano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</si>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</sst>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6.0204695966285371</c:v>
                </c:pt>
                <c:pt idx="1">
                  <c:v>3.1782065834279227</c:v>
                </c:pt>
                <c:pt idx="2">
                  <c:v>5.9470264867566218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09952"/>
        <c:axId val="122513280"/>
      </c:lineChart>
      <c:catAx>
        <c:axId val="12250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513280"/>
        <c:crosses val="autoZero"/>
        <c:auto val="1"/>
        <c:lblAlgn val="ctr"/>
        <c:lblOffset val="100"/>
        <c:noMultiLvlLbl val="0"/>
      </c:catAx>
      <c:valAx>
        <c:axId val="12251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509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13.151364764267989</c:v>
                </c:pt>
                <c:pt idx="1">
                  <c:v>7.1713147410358573</c:v>
                </c:pt>
                <c:pt idx="2">
                  <c:v>16.831683168316832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703680"/>
        <c:axId val="125737216"/>
      </c:lineChart>
      <c:catAx>
        <c:axId val="12570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37216"/>
        <c:crosses val="autoZero"/>
        <c:auto val="1"/>
        <c:lblAlgn val="ctr"/>
        <c:lblOffset val="100"/>
        <c:noMultiLvlLbl val="0"/>
      </c:catAx>
      <c:valAx>
        <c:axId val="12573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57036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3.9473684210526314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9.5909732016925258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16.831683168316832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3.9473684210526314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9.5909732016925258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135360"/>
        <c:axId val="129157760"/>
      </c:bubbleChart>
      <c:valAx>
        <c:axId val="129135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9157760"/>
        <c:crosses val="autoZero"/>
        <c:crossBetween val="midCat"/>
      </c:valAx>
      <c:valAx>
        <c:axId val="12915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35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4.5293072824156306</v>
      </c>
      <c r="C13" s="27">
        <v>1.7574692442882252</v>
      </c>
      <c r="D13" s="27">
        <v>3.9473684210526314</v>
      </c>
    </row>
    <row r="14" spans="1:4" ht="19.899999999999999" customHeight="1" x14ac:dyDescent="0.2">
      <c r="A14" s="9" t="s">
        <v>9</v>
      </c>
      <c r="B14" s="27">
        <v>9.1588785046728969</v>
      </c>
      <c r="C14" s="27">
        <v>5.7692307692307692</v>
      </c>
      <c r="D14" s="27">
        <v>9.5909732016925258</v>
      </c>
    </row>
    <row r="15" spans="1:4" ht="19.899999999999999" customHeight="1" x14ac:dyDescent="0.2">
      <c r="A15" s="9" t="s">
        <v>10</v>
      </c>
      <c r="B15" s="27">
        <v>6.0204695966285371</v>
      </c>
      <c r="C15" s="27">
        <v>3.1782065834279227</v>
      </c>
      <c r="D15" s="27">
        <v>5.9470264867566218</v>
      </c>
    </row>
    <row r="16" spans="1:4" ht="19.899999999999999" customHeight="1" x14ac:dyDescent="0.2">
      <c r="A16" s="10" t="s">
        <v>11</v>
      </c>
      <c r="B16" s="28">
        <v>13.151364764267989</v>
      </c>
      <c r="C16" s="28">
        <v>7.1713147410358573</v>
      </c>
      <c r="D16" s="28">
        <v>16.831683168316832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3.9473684210526314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9.5909732016925258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5.9470264867566218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16.831683168316832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2016-04-29T08:59:30Z</dcterms:modified>
</cp:coreProperties>
</file>