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<sst xmlns="http://schemas.openxmlformats.org/spreadsheetml/2006/main" count="25" uniqueCount="18">
  <si>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</si>
  <si>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</si>
  <si>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</si>
  <si>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</si>
  <si>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</si>
  <si>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</si>
  <si>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</si>
  <si>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</si>
  <si>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</si>
  <si>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</si>
  <si>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</si>
  <si>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</si>
  <si>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</si>
  <si>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</si>
  <si>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</si>
  <si>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BARIANO</t>
  </si>
  <si>
    <t>Bariano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</si>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</sst>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24.94145199063232</c:v>
                </c:pt>
                <c:pt idx="1">
                  <c:v>63.600782778864975</c:v>
                </c:pt>
                <c:pt idx="2">
                  <c:v>97.735507246376812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114.308831990794</c:v>
                </c:pt>
                <c:pt idx="1">
                  <c:v>98.495043221230418</c:v>
                </c:pt>
                <c:pt idx="2">
                  <c:v>94.826347169318268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97.735507246376812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0.29397354238118567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94.826347169318268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3744"/>
        <c:axId val="96315264"/>
      </c:bubbleChart>
      <c:valAx>
        <c:axId val="96303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midCat"/>
      </c:valAx>
      <c:valAx>
        <c:axId val="9631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114.308831990794</v>
      </c>
      <c r="C13" s="19">
        <v>98.495043221230418</v>
      </c>
      <c r="D13" s="19">
        <v>94.826347169318268</v>
      </c>
    </row>
    <row r="14" spans="1:4" ht="20.45" customHeight="1" x14ac:dyDescent="0.2">
      <c r="A14" s="8" t="s">
        <v>8</v>
      </c>
      <c r="B14" s="19">
        <v>2.0982355746304244</v>
      </c>
      <c r="C14" s="19">
        <v>5.2290406222990491</v>
      </c>
      <c r="D14" s="19">
        <v>4.0480961923847696</v>
      </c>
    </row>
    <row r="15" spans="1:4" ht="20.45" customHeight="1" x14ac:dyDescent="0.2">
      <c r="A15" s="8" t="s">
        <v>9</v>
      </c>
      <c r="B15" s="19">
        <v>24.94145199063232</v>
      </c>
      <c r="C15" s="19">
        <v>63.600782778864975</v>
      </c>
      <c r="D15" s="19">
        <v>97.735507246376812</v>
      </c>
    </row>
    <row r="16" spans="1:4" ht="20.45" customHeight="1" x14ac:dyDescent="0.2">
      <c r="A16" s="8" t="s">
        <v>10</v>
      </c>
      <c r="B16" s="19">
        <v>0.23453532688361184</v>
      </c>
      <c r="C16" s="19">
        <v>8.0106809078771685E-2</v>
      </c>
      <c r="D16" s="19">
        <v>0.29397354238118567</v>
      </c>
    </row>
    <row r="17" spans="1:4" ht="20.45" customHeight="1" x14ac:dyDescent="0.2">
      <c r="A17" s="9" t="s">
        <v>7</v>
      </c>
      <c r="B17" s="20">
        <v>79.452054794520549</v>
      </c>
      <c r="C17" s="20">
        <v>22.903885480572598</v>
      </c>
      <c r="D17" s="20">
        <v>17.209302325581397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94.826347169318268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4.0480961923847696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97.735507246376812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0.29397354238118567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17.209302325581397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2016-01-28T09:26:12Z</dcterms:modified>
</cp:coreProperties>
</file>