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<sst xmlns="http://schemas.openxmlformats.org/spreadsheetml/2006/main" count="23" uniqueCount="17">
  <si>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</si>
  <si>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</si>
  <si>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</si>
  <si>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</si>
  <si>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</si>
  <si>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</si>
  <si>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</si>
  <si>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</si>
  <si>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</si>
  <si>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</si>
  <si>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</si>
  <si>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</si>
  <si>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</si>
  <si>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BERGAMO</t>
  </si>
  <si>
    <t>BARIANO</t>
  </si>
  <si>
    <t>Bariano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</si>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</sst>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19.883040935672515</c:v>
                </c:pt>
                <c:pt idx="1">
                  <c:v>13.204225352112676</c:v>
                </c:pt>
                <c:pt idx="2">
                  <c:v>10.073710073710075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536"/>
        <c:axId val="91187072"/>
      </c:lineChart>
      <c:catAx>
        <c:axId val="91185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072"/>
        <c:crosses val="autoZero"/>
        <c:auto val="1"/>
        <c:lblAlgn val="ctr"/>
        <c:lblOffset val="100"/>
        <c:noMultiLvlLbl val="0"/>
      </c:catAx>
      <c:valAx>
        <c:axId val="91187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8.4795321637426895</c:v>
                </c:pt>
                <c:pt idx="1">
                  <c:v>6.3380281690140841</c:v>
                </c:pt>
                <c:pt idx="2">
                  <c:v>4.0950040950040947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90848"/>
        <c:axId val="94621696"/>
      </c:lineChart>
      <c:catAx>
        <c:axId val="94590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1696"/>
        <c:crosses val="autoZero"/>
        <c:auto val="1"/>
        <c:lblAlgn val="ctr"/>
        <c:lblOffset val="100"/>
        <c:noMultiLvlLbl val="0"/>
      </c:catAx>
      <c:valAx>
        <c:axId val="946216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908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Bariano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4.0950040950040947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10.073710073710075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0.90090090090090091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Bariano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4.0950040950040947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10.073710073710075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356608"/>
        <c:axId val="96363648"/>
      </c:bubbleChart>
      <c:valAx>
        <c:axId val="963566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63648"/>
        <c:crosses val="autoZero"/>
        <c:crossBetween val="midCat"/>
      </c:valAx>
      <c:valAx>
        <c:axId val="963636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566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2.8432168968318439</v>
      </c>
      <c r="C13" s="27">
        <v>2.5157232704402519</v>
      </c>
      <c r="D13" s="27">
        <v>5.0096339113680148</v>
      </c>
    </row>
    <row r="14" spans="1:4" ht="19.149999999999999" customHeight="1" x14ac:dyDescent="0.2">
      <c r="A14" s="8" t="s">
        <v>6</v>
      </c>
      <c r="B14" s="27">
        <v>0.48732943469785572</v>
      </c>
      <c r="C14" s="27">
        <v>0.61619718309859151</v>
      </c>
      <c r="D14" s="27">
        <v>0.90090090090090091</v>
      </c>
    </row>
    <row r="15" spans="1:4" ht="19.149999999999999" customHeight="1" x14ac:dyDescent="0.2">
      <c r="A15" s="8" t="s">
        <v>7</v>
      </c>
      <c r="B15" s="27">
        <v>8.4795321637426895</v>
      </c>
      <c r="C15" s="27">
        <v>6.3380281690140841</v>
      </c>
      <c r="D15" s="27">
        <v>4.0950040950040947</v>
      </c>
    </row>
    <row r="16" spans="1:4" ht="19.149999999999999" customHeight="1" x14ac:dyDescent="0.2">
      <c r="A16" s="9" t="s">
        <v>8</v>
      </c>
      <c r="B16" s="28">
        <v>19.883040935672515</v>
      </c>
      <c r="C16" s="28">
        <v>13.204225352112676</v>
      </c>
      <c r="D16" s="28">
        <v>10.073710073710075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5.0096339113680148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0.90090090090090091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4.0950040950040947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10.073710073710075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2016-01-26T12:53:08Z</dcterms:modified>
</cp:coreProperties>
</file>