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<sst xmlns="http://schemas.openxmlformats.org/spreadsheetml/2006/main" count="38" uniqueCount="25">
  <si>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</si>
  <si>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</si>
  <si>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</si>
  <si>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</si>
  <si>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</si>
  <si>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</si>
  <si>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</si>
  <si>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</si>
  <si>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</si>
  <si>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</si>
  <si>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</si>
  <si>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</si>
  <si>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</si>
  <si>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</si>
  <si>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</si>
  <si>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</si>
  <si>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</si>
  <si>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</si>
  <si>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</si>
  <si>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</si>
  <si>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</si>
  <si>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BARIANO</t>
  </si>
  <si>
    <t>-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</si>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</sst>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0.54824561403508765</c:v>
                </c:pt>
                <c:pt idx="1">
                  <c:v>1.080550098231827</c:v>
                </c:pt>
                <c:pt idx="2">
                  <c:v>2.0541549953314657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30.136986301369863</c:v>
                </c:pt>
                <c:pt idx="2">
                  <c:v>30.174563591022448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2.0541549953314657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30.174563591022448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58.131487889273359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2.0541549953314657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30.174563591022448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4.6677649643053272</v>
      </c>
      <c r="C13" s="30">
        <v>18.355544380186071</v>
      </c>
      <c r="D13" s="30">
        <v>92.183908045977006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30.136986301369863</v>
      </c>
      <c r="D14" s="30">
        <v>30.174563591022448</v>
      </c>
    </row>
    <row r="15" spans="1:4" ht="19.899999999999999" customHeight="1" x14ac:dyDescent="0.2">
      <c r="A15" s="9" t="s">
        <v>6</v>
      </c>
      <c r="B15" s="30">
        <v>0.54824561403508765</v>
      </c>
      <c r="C15" s="30">
        <v>1.080550098231827</v>
      </c>
      <c r="D15" s="30">
        <v>2.0541549953314657</v>
      </c>
    </row>
    <row r="16" spans="1:4" ht="19.899999999999999" customHeight="1" x14ac:dyDescent="0.2">
      <c r="A16" s="9" t="s">
        <v>12</v>
      </c>
      <c r="B16" s="30">
        <v>40</v>
      </c>
      <c r="C16" s="30">
        <v>63.46153846153846</v>
      </c>
      <c r="D16" s="30">
        <v>58.131487889273359</v>
      </c>
    </row>
    <row r="17" spans="1:4" ht="19.899999999999999" customHeight="1" x14ac:dyDescent="0.2">
      <c r="A17" s="9" t="s">
        <v>13</v>
      </c>
      <c r="B17" s="30">
        <v>129.66355762824782</v>
      </c>
      <c r="C17" s="30">
        <v>79.717037322117463</v>
      </c>
      <c r="D17" s="30">
        <v>86.592895601706161</v>
      </c>
    </row>
    <row r="18" spans="1:4" ht="19.899999999999999" customHeight="1" x14ac:dyDescent="0.2">
      <c r="A18" s="9" t="s">
        <v>14</v>
      </c>
      <c r="B18" s="30">
        <v>14.803625377643503</v>
      </c>
      <c r="C18" s="30">
        <v>108.21759259259261</v>
      </c>
      <c r="D18" s="30">
        <v>81.090448013524934</v>
      </c>
    </row>
    <row r="19" spans="1:4" ht="19.899999999999999" customHeight="1" x14ac:dyDescent="0.2">
      <c r="A19" s="9" t="s">
        <v>8</v>
      </c>
      <c r="B19" s="30" t="s">
        <v>18</v>
      </c>
      <c r="C19" s="30">
        <v>24.657534246575342</v>
      </c>
      <c r="D19" s="30">
        <v>11.970074812967582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31.111111111111111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130.95028319697923</v>
      </c>
    </row>
    <row r="22" spans="1:4" ht="19.899999999999999" customHeight="1" x14ac:dyDescent="0.2">
      <c r="A22" s="10" t="s">
        <v>17</v>
      </c>
      <c r="B22" s="31">
        <v>136.60886319845858</v>
      </c>
      <c r="C22" s="31">
        <v>239.33054393305443</v>
      </c>
      <c r="D22" s="31">
        <v>135.09208056415198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92.183908045977006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30.174563591022448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2.0541549953314657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58.131487889273359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86.592895601706161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81.090448013524934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11.970074812967582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31.111111111111111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130.95028319697923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135.09208056415198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2016-01-26T09:11:50Z</dcterms:modified>
</cp:coreProperties>
</file>