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<sst xmlns="http://schemas.openxmlformats.org/spreadsheetml/2006/main" count="31" uniqueCount="21">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</sst>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515.046951012558</c:v>
                </c:pt>
                <c:pt idx="1">
                  <c:v>562.42221970811181</c:v>
                </c:pt>
                <c:pt idx="2">
                  <c:v>615.17139947957912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0.36127711843521038</c:v>
                </c:pt>
                <c:pt idx="1">
                  <c:v>0.88383077116085396</c:v>
                </c:pt>
                <c:pt idx="2">
                  <c:v>0.90051121276266688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0.59850725506698232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0.95519889168615979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0.90051121276266688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0.59850725506698232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0.95519889168615979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3642</v>
      </c>
      <c r="C13" s="29">
        <v>3977</v>
      </c>
      <c r="D13" s="29">
        <v>4350</v>
      </c>
    </row>
    <row r="14" spans="1:4" ht="19.149999999999999" customHeight="1" x14ac:dyDescent="0.2">
      <c r="A14" s="9" t="s">
        <v>9</v>
      </c>
      <c r="B14" s="28">
        <v>0.36127711843521038</v>
      </c>
      <c r="C14" s="28">
        <v>0.88383077116085396</v>
      </c>
      <c r="D14" s="28">
        <v>0.90051121276266688</v>
      </c>
    </row>
    <row r="15" spans="1:4" ht="19.149999999999999" customHeight="1" x14ac:dyDescent="0.2">
      <c r="A15" s="9" t="s">
        <v>10</v>
      </c>
      <c r="B15" s="28" t="s">
        <v>2</v>
      </c>
      <c r="C15" s="28">
        <v>-0.11256851684430247</v>
      </c>
      <c r="D15" s="28">
        <v>0.59850725506698232</v>
      </c>
    </row>
    <row r="16" spans="1:4" ht="19.149999999999999" customHeight="1" x14ac:dyDescent="0.2">
      <c r="A16" s="9" t="s">
        <v>11</v>
      </c>
      <c r="B16" s="28" t="s">
        <v>2</v>
      </c>
      <c r="C16" s="28">
        <v>1.079589465770292</v>
      </c>
      <c r="D16" s="28">
        <v>0.95519889168615979</v>
      </c>
    </row>
    <row r="17" spans="1:4" ht="19.149999999999999" customHeight="1" x14ac:dyDescent="0.2">
      <c r="A17" s="9" t="s">
        <v>12</v>
      </c>
      <c r="B17" s="22">
        <v>13.85151920112569</v>
      </c>
      <c r="C17" s="22">
        <v>16.644719727627557</v>
      </c>
      <c r="D17" s="22">
        <v>19.450908449043425</v>
      </c>
    </row>
    <row r="18" spans="1:4" ht="19.149999999999999" customHeight="1" x14ac:dyDescent="0.2">
      <c r="A18" s="9" t="s">
        <v>13</v>
      </c>
      <c r="B18" s="22">
        <v>2.3064250411861615</v>
      </c>
      <c r="C18" s="22">
        <v>1.6595423686195625</v>
      </c>
      <c r="D18" s="22">
        <v>2</v>
      </c>
    </row>
    <row r="19" spans="1:4" ht="19.149999999999999" customHeight="1" x14ac:dyDescent="0.2">
      <c r="A19" s="11" t="s">
        <v>14</v>
      </c>
      <c r="B19" s="23">
        <v>515.046951012558</v>
      </c>
      <c r="C19" s="23">
        <v>562.42221970811181</v>
      </c>
      <c r="D19" s="23">
        <v>615.17139947957912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0.90051121276266688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0.59850725506698232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0.95519889168615979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19.450908449043425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615.17139947957912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2016-02-17T09:54:18Z</dcterms:modified>
</cp:coreProperties>
</file>