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<sst xmlns="http://schemas.openxmlformats.org/spreadsheetml/2006/main" count="35" uniqueCount="23">
  <si>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</si>
  <si>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</si>
  <si>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</si>
  <si>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</si>
  <si>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</si>
  <si>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</si>
  <si>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</si>
  <si>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</si>
  <si>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</si>
  <si>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</si>
  <si>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</si>
  <si>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</si>
  <si>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</si>
  <si>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</si>
  <si>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</si>
  <si>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</si>
  <si>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</si>
  <si>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</si>
  <si>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</si>
  <si>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BARBATA</t>
  </si>
  <si>
    <t>-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</si>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</sst>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63.655913978494624</c:v>
                </c:pt>
                <c:pt idx="1">
                  <c:v>64.822134387351781</c:v>
                </c:pt>
                <c:pt idx="2">
                  <c:v>64.646464646464651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42.905405405405403</c:v>
                </c:pt>
                <c:pt idx="1">
                  <c:v>51.524390243902438</c:v>
                </c:pt>
                <c:pt idx="2">
                  <c:v>63.802083333333336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63.802083333333336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63.655913978494624</v>
      </c>
      <c r="C13" s="21">
        <v>64.822134387351781</v>
      </c>
      <c r="D13" s="21">
        <v>64.646464646464651</v>
      </c>
    </row>
    <row r="14" spans="1:4" ht="17.45" customHeight="1" x14ac:dyDescent="0.2">
      <c r="A14" s="10" t="s">
        <v>12</v>
      </c>
      <c r="B14" s="21">
        <v>30.967741935483872</v>
      </c>
      <c r="C14" s="21">
        <v>42.687747035573118</v>
      </c>
      <c r="D14" s="21">
        <v>52.188552188552187</v>
      </c>
    </row>
    <row r="15" spans="1:4" ht="17.45" customHeight="1" x14ac:dyDescent="0.2">
      <c r="A15" s="10" t="s">
        <v>13</v>
      </c>
      <c r="B15" s="21">
        <v>119.10112359550563</v>
      </c>
      <c r="C15" s="21">
        <v>154.32098765432099</v>
      </c>
      <c r="D15" s="21">
        <v>292.85714285714283</v>
      </c>
    </row>
    <row r="16" spans="1:4" ht="17.45" customHeight="1" x14ac:dyDescent="0.2">
      <c r="A16" s="10" t="s">
        <v>6</v>
      </c>
      <c r="B16" s="21">
        <v>60.317460317460316</v>
      </c>
      <c r="C16" s="21">
        <v>293.54838709677421</v>
      </c>
      <c r="D16" s="21" t="s">
        <v>20</v>
      </c>
    </row>
    <row r="17" spans="1:4" ht="17.45" customHeight="1" x14ac:dyDescent="0.2">
      <c r="A17" s="10" t="s">
        <v>7</v>
      </c>
      <c r="B17" s="21">
        <v>42.905405405405403</v>
      </c>
      <c r="C17" s="21">
        <v>51.524390243902438</v>
      </c>
      <c r="D17" s="21">
        <v>63.802083333333336</v>
      </c>
    </row>
    <row r="18" spans="1:4" ht="17.45" customHeight="1" x14ac:dyDescent="0.2">
      <c r="A18" s="10" t="s">
        <v>14</v>
      </c>
      <c r="B18" s="21">
        <v>5.7432432432432439</v>
      </c>
      <c r="C18" s="21">
        <v>9.7560975609756095</v>
      </c>
      <c r="D18" s="21">
        <v>11.71875</v>
      </c>
    </row>
    <row r="19" spans="1:4" ht="17.45" customHeight="1" x14ac:dyDescent="0.2">
      <c r="A19" s="10" t="s">
        <v>8</v>
      </c>
      <c r="B19" s="21">
        <v>40.202702702702702</v>
      </c>
      <c r="C19" s="21">
        <v>22.560975609756099</v>
      </c>
      <c r="D19" s="21">
        <v>12.5</v>
      </c>
    </row>
    <row r="20" spans="1:4" ht="17.45" customHeight="1" x14ac:dyDescent="0.2">
      <c r="A20" s="10" t="s">
        <v>10</v>
      </c>
      <c r="B20" s="21">
        <v>88.513513513513516</v>
      </c>
      <c r="C20" s="21">
        <v>82.317073170731703</v>
      </c>
      <c r="D20" s="21">
        <v>80.989583333333343</v>
      </c>
    </row>
    <row r="21" spans="1:4" ht="17.45" customHeight="1" x14ac:dyDescent="0.2">
      <c r="A21" s="11" t="s">
        <v>9</v>
      </c>
      <c r="B21" s="22">
        <v>4.0540540540540544</v>
      </c>
      <c r="C21" s="22">
        <v>6.0975609756097562</v>
      </c>
      <c r="D21" s="22">
        <v>7.8125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64.646464646464651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52.188552188552187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292.85714285714283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63.802083333333336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11.71875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80.989583333333343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7.8125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2016-01-28T16:34:32Z</dcterms:modified>
</cp:coreProperties>
</file>