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<sst xmlns="http://schemas.openxmlformats.org/spreadsheetml/2006/main" count="41" uniqueCount="26">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</sst>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75.641025641025635</c:v>
                </c:pt>
                <c:pt idx="1">
                  <c:v>82.432432432432435</c:v>
                </c:pt>
                <c:pt idx="2">
                  <c:v>162.85714285714286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54.054054054054056</c:v>
                </c:pt>
                <c:pt idx="1">
                  <c:v>50.6</c:v>
                </c:pt>
                <c:pt idx="2">
                  <c:v>51.752921535893158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256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auto val="1"/>
        <c:lblAlgn val="ctr"/>
        <c:lblOffset val="100"/>
        <c:noMultiLvlLbl val="0"/>
      </c:catAx>
      <c:valAx>
        <c:axId val="65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33.910034602076124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33.910034602076124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76.732673267326732</v>
      </c>
      <c r="C13" s="27">
        <v>70.188679245283012</v>
      </c>
      <c r="D13" s="27">
        <v>68.387096774193552</v>
      </c>
    </row>
    <row r="14" spans="1:4" ht="18.600000000000001" customHeight="1" x14ac:dyDescent="0.2">
      <c r="A14" s="9" t="s">
        <v>8</v>
      </c>
      <c r="B14" s="27">
        <v>31.707317073170731</v>
      </c>
      <c r="C14" s="27">
        <v>28.510638297872344</v>
      </c>
      <c r="D14" s="27">
        <v>33.910034602076124</v>
      </c>
    </row>
    <row r="15" spans="1:4" ht="18.600000000000001" customHeight="1" x14ac:dyDescent="0.2">
      <c r="A15" s="9" t="s">
        <v>9</v>
      </c>
      <c r="B15" s="27">
        <v>54.054054054054056</v>
      </c>
      <c r="C15" s="27">
        <v>50.6</v>
      </c>
      <c r="D15" s="27">
        <v>51.752921535893158</v>
      </c>
    </row>
    <row r="16" spans="1:4" ht="18.600000000000001" customHeight="1" x14ac:dyDescent="0.2">
      <c r="A16" s="9" t="s">
        <v>10</v>
      </c>
      <c r="B16" s="27">
        <v>75.641025641025635</v>
      </c>
      <c r="C16" s="27">
        <v>82.432432432432435</v>
      </c>
      <c r="D16" s="27">
        <v>162.85714285714286</v>
      </c>
    </row>
    <row r="17" spans="1:4" ht="18.600000000000001" customHeight="1" x14ac:dyDescent="0.2">
      <c r="A17" s="9" t="s">
        <v>6</v>
      </c>
      <c r="B17" s="27">
        <v>70.270270270270274</v>
      </c>
      <c r="C17" s="27">
        <v>62.711864406779661</v>
      </c>
      <c r="D17" s="27">
        <v>48.611111111111107</v>
      </c>
    </row>
    <row r="18" spans="1:4" ht="18.600000000000001" customHeight="1" x14ac:dyDescent="0.2">
      <c r="A18" s="9" t="s">
        <v>11</v>
      </c>
      <c r="B18" s="27">
        <v>20</v>
      </c>
      <c r="C18" s="27">
        <v>19.367588932806324</v>
      </c>
      <c r="D18" s="27">
        <v>13.548387096774196</v>
      </c>
    </row>
    <row r="19" spans="1:4" ht="18.600000000000001" customHeight="1" x14ac:dyDescent="0.2">
      <c r="A19" s="9" t="s">
        <v>12</v>
      </c>
      <c r="B19" s="27">
        <v>50.909090909090907</v>
      </c>
      <c r="C19" s="27">
        <v>53.754940711462453</v>
      </c>
      <c r="D19" s="27">
        <v>49.032258064516128</v>
      </c>
    </row>
    <row r="20" spans="1:4" ht="18.600000000000001" customHeight="1" x14ac:dyDescent="0.2">
      <c r="A20" s="9" t="s">
        <v>13</v>
      </c>
      <c r="B20" s="27">
        <v>10</v>
      </c>
      <c r="C20" s="27">
        <v>13.83399209486166</v>
      </c>
      <c r="D20" s="27">
        <v>22.58064516129032</v>
      </c>
    </row>
    <row r="21" spans="1:4" ht="18.600000000000001" customHeight="1" x14ac:dyDescent="0.2">
      <c r="A21" s="9" t="s">
        <v>14</v>
      </c>
      <c r="B21" s="27">
        <v>19.090909090909093</v>
      </c>
      <c r="C21" s="27">
        <v>13.043478260869565</v>
      </c>
      <c r="D21" s="27">
        <v>14.838709677419354</v>
      </c>
    </row>
    <row r="22" spans="1:4" ht="18.600000000000001" customHeight="1" x14ac:dyDescent="0.2">
      <c r="A22" s="9" t="s">
        <v>15</v>
      </c>
      <c r="B22" s="27">
        <v>7.7272727272727266</v>
      </c>
      <c r="C22" s="27">
        <v>24.901185770750988</v>
      </c>
      <c r="D22" s="27">
        <v>20.64516129032258</v>
      </c>
    </row>
    <row r="23" spans="1:4" ht="18.600000000000001" customHeight="1" x14ac:dyDescent="0.2">
      <c r="A23" s="9" t="s">
        <v>16</v>
      </c>
      <c r="B23" s="27">
        <v>66.818181818181827</v>
      </c>
      <c r="C23" s="27">
        <v>39.525691699604742</v>
      </c>
      <c r="D23" s="27">
        <v>37.41935483870968</v>
      </c>
    </row>
    <row r="24" spans="1:4" ht="18.600000000000001" customHeight="1" x14ac:dyDescent="0.2">
      <c r="A24" s="9" t="s">
        <v>17</v>
      </c>
      <c r="B24" s="27">
        <v>5.9090909090909092</v>
      </c>
      <c r="C24" s="27">
        <v>20.158102766798418</v>
      </c>
      <c r="D24" s="27">
        <v>23.548387096774192</v>
      </c>
    </row>
    <row r="25" spans="1:4" ht="18.600000000000001" customHeight="1" x14ac:dyDescent="0.2">
      <c r="A25" s="10" t="s">
        <v>18</v>
      </c>
      <c r="B25" s="28">
        <v>142.2811059907834</v>
      </c>
      <c r="C25" s="28">
        <v>159.84543010752688</v>
      </c>
      <c r="D25" s="28">
        <v>147.9245283018868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68.387096774193552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33.910034602076124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51.752921535893158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162.85714285714286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48.611111111111107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13.548387096774196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49.032258064516128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22.58064516129032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14.838709677419354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20.64516129032258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37.41935483870968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23.548387096774192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147.9245283018868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2016-01-28T12:09:49Z</dcterms:modified>
</cp:coreProperties>
</file>