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<sst xmlns="http://schemas.openxmlformats.org/spreadsheetml/2006/main" count="23" uniqueCount="17">
  <si>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</si>
  <si>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</si>
  <si>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</si>
  <si>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</si>
  <si>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</si>
  <si>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</si>
  <si>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</si>
  <si>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</si>
  <si>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</si>
  <si>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</si>
  <si>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</si>
  <si>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</si>
  <si>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</si>
  <si>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</si>
  <si>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BARBATA</t>
  </si>
  <si>
    <t>Barbata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</si>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</sst>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6.7796610169491522</c:v>
                </c:pt>
                <c:pt idx="1">
                  <c:v>7.3260073260073266</c:v>
                </c:pt>
                <c:pt idx="2">
                  <c:v>5.7750759878419453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09952"/>
        <c:axId val="122513280"/>
      </c:lineChart>
      <c:catAx>
        <c:axId val="1225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13280"/>
        <c:crosses val="autoZero"/>
        <c:auto val="1"/>
        <c:lblAlgn val="ctr"/>
        <c:lblOffset val="100"/>
        <c:noMultiLvlLbl val="0"/>
      </c:catAx>
      <c:valAx>
        <c:axId val="12251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14.583333333333334</c:v>
                </c:pt>
                <c:pt idx="1">
                  <c:v>21.052631578947366</c:v>
                </c:pt>
                <c:pt idx="2">
                  <c:v>21.212121212121211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03680"/>
        <c:axId val="125737216"/>
      </c:lineChart>
      <c:catAx>
        <c:axId val="1257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7216"/>
        <c:crosses val="autoZero"/>
        <c:auto val="1"/>
        <c:lblAlgn val="ctr"/>
        <c:lblOffset val="100"/>
        <c:noMultiLvlLbl val="0"/>
      </c:catAx>
      <c:valAx>
        <c:axId val="12573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03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11.711711711711711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11.711711711711711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35360"/>
        <c:axId val="129157760"/>
      </c:bubbleChart>
      <c:valAx>
        <c:axId val="12913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7760"/>
        <c:crosses val="autoZero"/>
        <c:crossBetween val="midCat"/>
      </c:valAx>
      <c:valAx>
        <c:axId val="1291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35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4.9079754601226995</v>
      </c>
      <c r="C13" s="27">
        <v>1.5873015873015872</v>
      </c>
      <c r="D13" s="27">
        <v>2.7522935779816518</v>
      </c>
    </row>
    <row r="14" spans="1:4" ht="19.899999999999999" customHeight="1" x14ac:dyDescent="0.2">
      <c r="A14" s="9" t="s">
        <v>9</v>
      </c>
      <c r="B14" s="27">
        <v>10.95890410958904</v>
      </c>
      <c r="C14" s="27">
        <v>20.238095238095237</v>
      </c>
      <c r="D14" s="27">
        <v>11.711711711711711</v>
      </c>
    </row>
    <row r="15" spans="1:4" ht="19.899999999999999" customHeight="1" x14ac:dyDescent="0.2">
      <c r="A15" s="9" t="s">
        <v>10</v>
      </c>
      <c r="B15" s="27">
        <v>6.7796610169491522</v>
      </c>
      <c r="C15" s="27">
        <v>7.3260073260073266</v>
      </c>
      <c r="D15" s="27">
        <v>5.7750759878419453</v>
      </c>
    </row>
    <row r="16" spans="1:4" ht="19.899999999999999" customHeight="1" x14ac:dyDescent="0.2">
      <c r="A16" s="10" t="s">
        <v>11</v>
      </c>
      <c r="B16" s="28">
        <v>14.583333333333334</v>
      </c>
      <c r="C16" s="28">
        <v>21.052631578947366</v>
      </c>
      <c r="D16" s="28">
        <v>21.212121212121211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2.7522935779816518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11.711711711711711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5.7750759878419453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21.212121212121211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2016-04-29T08:59:29Z</dcterms:modified>
</cp:coreProperties>
</file>