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<sst xmlns="http://schemas.openxmlformats.org/spreadsheetml/2006/main" count="25" uniqueCount="18">
  <si>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</si>
  <si>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</si>
  <si>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</si>
  <si>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</si>
  <si>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</si>
  <si>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</si>
  <si>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</si>
  <si>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</si>
  <si>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</si>
  <si>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</si>
  <si>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</si>
  <si>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</si>
  <si>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</si>
  <si>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</si>
  <si>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</si>
  <si>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BARBATA</t>
  </si>
  <si>
    <t>Barbata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</si>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</sst>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11.568488289567069</c:v>
                </c:pt>
                <c:pt idx="1">
                  <c:v>15.254237288135593</c:v>
                </c:pt>
                <c:pt idx="2">
                  <c:v>21.527777777777779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436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368"/>
        <c:crosses val="autoZero"/>
        <c:auto val="1"/>
        <c:lblAlgn val="ctr"/>
        <c:lblOffset val="100"/>
        <c:noMultiLvlLbl val="0"/>
      </c:catAx>
      <c:valAx>
        <c:axId val="879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35.609756097560975</c:v>
                </c:pt>
                <c:pt idx="1">
                  <c:v>35.744680851063833</c:v>
                </c:pt>
                <c:pt idx="2">
                  <c:v>38.408304498269899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70.322580645161295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38.408304498269899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21.527777777777779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70.322580645161295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38.408304498269899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47552"/>
        <c:axId val="97875072"/>
      </c:bubbleChart>
      <c:valAx>
        <c:axId val="9784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475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80.693069306930695</v>
      </c>
      <c r="C13" s="28">
        <v>71.320754716981128</v>
      </c>
      <c r="D13" s="28">
        <v>70.322580645161295</v>
      </c>
    </row>
    <row r="14" spans="1:4" ht="17.45" customHeight="1" x14ac:dyDescent="0.25">
      <c r="A14" s="9" t="s">
        <v>8</v>
      </c>
      <c r="B14" s="28">
        <v>35.609756097560975</v>
      </c>
      <c r="C14" s="28">
        <v>35.744680851063833</v>
      </c>
      <c r="D14" s="28">
        <v>38.408304498269899</v>
      </c>
    </row>
    <row r="15" spans="1:4" ht="17.45" customHeight="1" x14ac:dyDescent="0.25">
      <c r="A15" s="27" t="s">
        <v>9</v>
      </c>
      <c r="B15" s="28">
        <v>57.985257985257988</v>
      </c>
      <c r="C15" s="28">
        <v>54.6</v>
      </c>
      <c r="D15" s="28">
        <v>54.924874791318871</v>
      </c>
    </row>
    <row r="16" spans="1:4" ht="17.45" customHeight="1" x14ac:dyDescent="0.25">
      <c r="A16" s="27" t="s">
        <v>10</v>
      </c>
      <c r="B16" s="28">
        <v>11.568488289567069</v>
      </c>
      <c r="C16" s="28">
        <v>15.254237288135593</v>
      </c>
      <c r="D16" s="28">
        <v>21.527777777777779</v>
      </c>
    </row>
    <row r="17" spans="1:4" ht="17.45" customHeight="1" x14ac:dyDescent="0.25">
      <c r="A17" s="10" t="s">
        <v>6</v>
      </c>
      <c r="B17" s="31">
        <v>436.36363636363632</v>
      </c>
      <c r="C17" s="31">
        <v>196.55172413793102</v>
      </c>
      <c r="D17" s="31">
        <v>58.928571428571431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70.322580645161295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38.408304498269899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54.924874791318871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21.527777777777779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58.928571428571431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2016-03-11T09:28:32Z</dcterms:modified>
</cp:coreProperties>
</file>