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<sst xmlns="http://schemas.openxmlformats.org/spreadsheetml/2006/main" count="23" uniqueCount="17">
  <si>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</si>
  <si>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</si>
  <si>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</si>
  <si>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</si>
  <si>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</si>
  <si>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</si>
  <si>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</si>
  <si>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</si>
  <si>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</si>
  <si>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</si>
  <si>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</si>
  <si>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</si>
  <si>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</si>
  <si>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</si>
  <si>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BARBATA</t>
  </si>
  <si>
    <t>Barbata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</si>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</sst>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0.73529411764705876</c:v>
                </c:pt>
                <c:pt idx="1">
                  <c:v>4.3478260869565215</c:v>
                </c:pt>
                <c:pt idx="2">
                  <c:v>3.9772727272727271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7.3863636363636367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Barbata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7.3863636363636367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6.6176470588235299</c:v>
                </c:pt>
                <c:pt idx="1">
                  <c:v>7.4534161490683228</c:v>
                </c:pt>
                <c:pt idx="2">
                  <c:v>7.3863636363636367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</v>
      </c>
      <c r="C13" s="28">
        <v>26.732673267326735</v>
      </c>
      <c r="D13" s="28">
        <v>31.73076923076923</v>
      </c>
    </row>
    <row r="14" spans="1:4" ht="19.899999999999999" customHeight="1" x14ac:dyDescent="0.2">
      <c r="A14" s="9" t="s">
        <v>8</v>
      </c>
      <c r="B14" s="28">
        <v>3.6764705882352944</v>
      </c>
      <c r="C14" s="28">
        <v>3.1055900621118013</v>
      </c>
      <c r="D14" s="28">
        <v>4.5454545454545459</v>
      </c>
    </row>
    <row r="15" spans="1:4" ht="19.899999999999999" customHeight="1" x14ac:dyDescent="0.2">
      <c r="A15" s="9" t="s">
        <v>9</v>
      </c>
      <c r="B15" s="28">
        <v>6.6176470588235299</v>
      </c>
      <c r="C15" s="28">
        <v>7.4534161490683228</v>
      </c>
      <c r="D15" s="28">
        <v>7.3863636363636367</v>
      </c>
    </row>
    <row r="16" spans="1:4" ht="19.899999999999999" customHeight="1" x14ac:dyDescent="0.2">
      <c r="A16" s="10" t="s">
        <v>7</v>
      </c>
      <c r="B16" s="29">
        <v>0.73529411764705876</v>
      </c>
      <c r="C16" s="29">
        <v>4.3478260869565215</v>
      </c>
      <c r="D16" s="29">
        <v>3.9772727272727271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31.73076923076923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4.5454545454545459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7.3863636363636367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3.9772727272727271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2016-01-26T15:23:32Z</dcterms:modified>
</cp:coreProperties>
</file>