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<sst xmlns="http://schemas.openxmlformats.org/spreadsheetml/2006/main" count="29" uniqueCount="20">
  <si>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</si>
  <si>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</si>
  <si>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</si>
  <si>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</si>
  <si>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</si>
  <si>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</si>
  <si>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</si>
  <si>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</si>
  <si>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</si>
  <si>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</si>
  <si>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</si>
  <si>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</si>
  <si>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</si>
  <si>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</si>
  <si>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</si>
  <si>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</si>
  <si>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</si>
  <si>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BARBATA</t>
  </si>
  <si>
    <t>Barbata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</si>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</sst>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3.2380952380952377</c:v>
                </c:pt>
                <c:pt idx="1">
                  <c:v>6.5897858319604614</c:v>
                </c:pt>
                <c:pt idx="2">
                  <c:v>7.5931232091690548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3616"/>
        <c:axId val="141765248"/>
      </c:lineChart>
      <c:catAx>
        <c:axId val="14174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5248"/>
        <c:crosses val="autoZero"/>
        <c:auto val="1"/>
        <c:lblAlgn val="ctr"/>
        <c:lblOffset val="100"/>
        <c:noMultiLvlLbl val="0"/>
      </c:catAx>
      <c:valAx>
        <c:axId val="14176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3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8.9523809523809526</c:v>
                </c:pt>
                <c:pt idx="1">
                  <c:v>6.2602965403624378</c:v>
                </c:pt>
                <c:pt idx="2">
                  <c:v>7.0200573065902576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1616"/>
        <c:axId val="141799424"/>
      </c:lineChart>
      <c:catAx>
        <c:axId val="14179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424"/>
        <c:crosses val="autoZero"/>
        <c:auto val="1"/>
        <c:lblAlgn val="ctr"/>
        <c:lblOffset val="100"/>
        <c:noMultiLvlLbl val="0"/>
      </c:catAx>
      <c:valAx>
        <c:axId val="14179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21.01010101010101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3.4722222222222223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21.01010101010101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4320"/>
        <c:axId val="142430976"/>
      </c:bubbleChart>
      <c:valAx>
        <c:axId val="14242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0976"/>
        <c:crosses val="autoZero"/>
        <c:crossBetween val="midCat"/>
      </c:valAx>
      <c:valAx>
        <c:axId val="1424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100.38167938931298</v>
      </c>
      <c r="C13" s="22">
        <v>108.59106529209622</v>
      </c>
      <c r="D13" s="22">
        <v>103.49854227405248</v>
      </c>
    </row>
    <row r="14" spans="1:4" ht="17.45" customHeight="1" x14ac:dyDescent="0.2">
      <c r="A14" s="10" t="s">
        <v>6</v>
      </c>
      <c r="B14" s="22">
        <v>8.9523809523809526</v>
      </c>
      <c r="C14" s="22">
        <v>6.2602965403624378</v>
      </c>
      <c r="D14" s="22">
        <v>7.0200573065902576</v>
      </c>
    </row>
    <row r="15" spans="1:4" ht="17.45" customHeight="1" x14ac:dyDescent="0.2">
      <c r="A15" s="10" t="s">
        <v>12</v>
      </c>
      <c r="B15" s="22">
        <v>3.2380952380952377</v>
      </c>
      <c r="C15" s="22">
        <v>6.5897858319604614</v>
      </c>
      <c r="D15" s="22">
        <v>7.5931232091690548</v>
      </c>
    </row>
    <row r="16" spans="1:4" ht="17.45" customHeight="1" x14ac:dyDescent="0.2">
      <c r="A16" s="10" t="s">
        <v>7</v>
      </c>
      <c r="B16" s="22">
        <v>17.291066282420751</v>
      </c>
      <c r="C16" s="22">
        <v>25.313283208020049</v>
      </c>
      <c r="D16" s="22">
        <v>21.01010101010101</v>
      </c>
    </row>
    <row r="17" spans="1:4" ht="17.45" customHeight="1" x14ac:dyDescent="0.2">
      <c r="A17" s="10" t="s">
        <v>8</v>
      </c>
      <c r="B17" s="22">
        <v>34.005763688760808</v>
      </c>
      <c r="C17" s="22">
        <v>26.817042606516289</v>
      </c>
      <c r="D17" s="22">
        <v>20</v>
      </c>
    </row>
    <row r="18" spans="1:4" ht="17.45" customHeight="1" x14ac:dyDescent="0.2">
      <c r="A18" s="10" t="s">
        <v>9</v>
      </c>
      <c r="B18" s="22">
        <v>50.847457627118644</v>
      </c>
      <c r="C18" s="22">
        <v>94.392523364485982</v>
      </c>
      <c r="D18" s="22">
        <v>105.05050505050507</v>
      </c>
    </row>
    <row r="19" spans="1:4" ht="17.45" customHeight="1" x14ac:dyDescent="0.2">
      <c r="A19" s="11" t="s">
        <v>13</v>
      </c>
      <c r="B19" s="23">
        <v>0.50377833753148615</v>
      </c>
      <c r="C19" s="23">
        <v>1.6877637130801686</v>
      </c>
      <c r="D19" s="23">
        <v>3.4722222222222223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103.49854227405248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7.0200573065902576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7.5931232091690548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21.01010101010101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105.05050505050507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3.4722222222222223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2015-04-16T11:34:32Z</dcterms:modified>
</cp:coreProperties>
</file>