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<sst xmlns="http://schemas.openxmlformats.org/spreadsheetml/2006/main" count="40" uniqueCount="23">
  <si>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</si>
  <si>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</si>
  <si>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</si>
  <si>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</si>
  <si>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</si>
  <si>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</si>
  <si>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</si>
  <si>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</si>
  <si>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</si>
  <si>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</si>
  <si>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</si>
  <si>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</si>
  <si>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</si>
  <si>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</si>
  <si>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</si>
  <si>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</si>
  <si>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</si>
  <si>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</si>
  <si>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</si>
  <si>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</si>
  <si>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BAGNATICA</t>
  </si>
  <si>
    <t>Bagnatica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</si>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</sst>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2.6752767527675276</c:v>
                </c:pt>
                <c:pt idx="1">
                  <c:v>1.0662604722010662</c:v>
                </c:pt>
                <c:pt idx="2">
                  <c:v>1.346389228886169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41632"/>
        <c:axId val="94743168"/>
      </c:lineChart>
      <c:catAx>
        <c:axId val="9474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3168"/>
        <c:crosses val="autoZero"/>
        <c:auto val="1"/>
        <c:lblAlgn val="ctr"/>
        <c:lblOffset val="100"/>
        <c:noMultiLvlLbl val="0"/>
      </c:catAx>
      <c:valAx>
        <c:axId val="94743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8.7112171837708843</c:v>
                </c:pt>
                <c:pt idx="1">
                  <c:v>5.8659217877094969</c:v>
                </c:pt>
                <c:pt idx="2">
                  <c:v>7.5221238938053103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256"/>
        <c:axId val="95106560"/>
      </c:lineChart>
      <c:catAx>
        <c:axId val="9505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1.0403916768665851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1.2851897184822521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0.33702455464612424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Bagnatica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1.0403916768665851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1.2851897184822521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96.662000000000006</v>
      </c>
      <c r="C13" s="23">
        <v>95.547000000000011</v>
      </c>
      <c r="D13" s="23">
        <v>96.628</v>
      </c>
    </row>
    <row r="14" spans="1:4" ht="18" customHeight="1" x14ac:dyDescent="0.2">
      <c r="A14" s="10" t="s">
        <v>10</v>
      </c>
      <c r="B14" s="23">
        <v>7438</v>
      </c>
      <c r="C14" s="23">
        <v>7941</v>
      </c>
      <c r="D14" s="23">
        <v>7577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0.36982248520710059</v>
      </c>
      <c r="D16" s="23">
        <v>6.2073246430788327E-2</v>
      </c>
    </row>
    <row r="17" spans="1:4" ht="18" customHeight="1" x14ac:dyDescent="0.2">
      <c r="A17" s="10" t="s">
        <v>12</v>
      </c>
      <c r="B17" s="23">
        <v>2.6752767527675276</v>
      </c>
      <c r="C17" s="23">
        <v>1.0662604722010662</v>
      </c>
      <c r="D17" s="23">
        <v>1.346389228886169</v>
      </c>
    </row>
    <row r="18" spans="1:4" ht="18" customHeight="1" x14ac:dyDescent="0.2">
      <c r="A18" s="10" t="s">
        <v>7</v>
      </c>
      <c r="B18" s="23">
        <v>1.1992619926199262</v>
      </c>
      <c r="C18" s="23">
        <v>0.15232292460015232</v>
      </c>
      <c r="D18" s="23">
        <v>1.0403916768665851</v>
      </c>
    </row>
    <row r="19" spans="1:4" ht="18" customHeight="1" x14ac:dyDescent="0.2">
      <c r="A19" s="10" t="s">
        <v>13</v>
      </c>
      <c r="B19" s="23">
        <v>0.27958993476234856</v>
      </c>
      <c r="C19" s="23">
        <v>0</v>
      </c>
      <c r="D19" s="23">
        <v>0.33702455464612424</v>
      </c>
    </row>
    <row r="20" spans="1:4" ht="18" customHeight="1" x14ac:dyDescent="0.2">
      <c r="A20" s="10" t="s">
        <v>14</v>
      </c>
      <c r="B20" s="23">
        <v>8.7112171837708843</v>
      </c>
      <c r="C20" s="23">
        <v>5.8659217877094969</v>
      </c>
      <c r="D20" s="23">
        <v>7.5221238938053103</v>
      </c>
    </row>
    <row r="21" spans="1:4" ht="18" customHeight="1" x14ac:dyDescent="0.2">
      <c r="A21" s="12" t="s">
        <v>15</v>
      </c>
      <c r="B21" s="24">
        <v>0.73800738007380073</v>
      </c>
      <c r="C21" s="24">
        <v>0.38080731150038083</v>
      </c>
      <c r="D21" s="24">
        <v>1.2851897184822521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96.628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7577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6.2073246430788327E-2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1.346389228886169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1.0403916768665851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0.33702455464612424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7.5221238938053103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1.2851897184822521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2016-02-16T14:38:56Z</dcterms:modified>
</cp:coreProperties>
</file>