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<sst xmlns="http://schemas.openxmlformats.org/spreadsheetml/2006/main" count="33" uniqueCount="22">
  <si>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</si>
  <si>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</si>
  <si>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</si>
  <si>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</si>
  <si>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</si>
  <si>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</si>
  <si>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</si>
  <si>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</si>
  <si>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</si>
  <si>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</si>
  <si>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</si>
  <si>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</si>
  <si>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</si>
  <si>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</si>
  <si>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</si>
  <si>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</si>
  <si>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</si>
  <si>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</si>
  <si>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</si>
  <si>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BAGNATICA</t>
  </si>
  <si>
    <t>Bagnatica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</si>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</sst>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59.945781091155538</c:v>
                </c:pt>
                <c:pt idx="1">
                  <c:v>64.799253034547149</c:v>
                </c:pt>
                <c:pt idx="2">
                  <c:v>69.271560145129783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080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59.072922555115881</c:v>
                </c:pt>
                <c:pt idx="1">
                  <c:v>69.692603266090302</c:v>
                </c:pt>
                <c:pt idx="2">
                  <c:v>71.434327155519739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9.0652699435938757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16.357775987107171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71.434327155519739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200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59.945781091155538</v>
      </c>
      <c r="C13" s="21">
        <v>64.799253034547149</v>
      </c>
      <c r="D13" s="21">
        <v>69.271560145129783</v>
      </c>
    </row>
    <row r="14" spans="1:4" ht="17.45" customHeight="1" x14ac:dyDescent="0.2">
      <c r="A14" s="10" t="s">
        <v>12</v>
      </c>
      <c r="B14" s="21">
        <v>37.139952558454759</v>
      </c>
      <c r="C14" s="21">
        <v>42.919389978213509</v>
      </c>
      <c r="D14" s="21">
        <v>49.483672899804631</v>
      </c>
    </row>
    <row r="15" spans="1:4" ht="17.45" customHeight="1" x14ac:dyDescent="0.2">
      <c r="A15" s="10" t="s">
        <v>13</v>
      </c>
      <c r="B15" s="21">
        <v>268.71165644171782</v>
      </c>
      <c r="C15" s="21">
        <v>273.17073170731709</v>
      </c>
      <c r="D15" s="21">
        <v>425.69659442724463</v>
      </c>
    </row>
    <row r="16" spans="1:4" ht="17.45" customHeight="1" x14ac:dyDescent="0.2">
      <c r="A16" s="10" t="s">
        <v>6</v>
      </c>
      <c r="B16" s="21">
        <v>63.400576368876081</v>
      </c>
      <c r="C16" s="21">
        <v>111.07784431137723</v>
      </c>
      <c r="D16" s="21">
        <v>103.10880829015545</v>
      </c>
    </row>
    <row r="17" spans="1:4" ht="17.45" customHeight="1" x14ac:dyDescent="0.2">
      <c r="A17" s="10" t="s">
        <v>7</v>
      </c>
      <c r="B17" s="21">
        <v>59.072922555115881</v>
      </c>
      <c r="C17" s="21">
        <v>69.692603266090302</v>
      </c>
      <c r="D17" s="21">
        <v>71.434327155519739</v>
      </c>
    </row>
    <row r="18" spans="1:4" ht="17.45" customHeight="1" x14ac:dyDescent="0.2">
      <c r="A18" s="10" t="s">
        <v>14</v>
      </c>
      <c r="B18" s="21">
        <v>8.592425098925947</v>
      </c>
      <c r="C18" s="21">
        <v>8.5494716618635938</v>
      </c>
      <c r="D18" s="21">
        <v>9.0652699435938757</v>
      </c>
    </row>
    <row r="19" spans="1:4" ht="17.45" customHeight="1" x14ac:dyDescent="0.2">
      <c r="A19" s="10" t="s">
        <v>8</v>
      </c>
      <c r="B19" s="21">
        <v>20.011305822498588</v>
      </c>
      <c r="C19" s="21">
        <v>14.31316042267051</v>
      </c>
      <c r="D19" s="21">
        <v>16.357775987107171</v>
      </c>
    </row>
    <row r="20" spans="1:4" ht="17.45" customHeight="1" x14ac:dyDescent="0.2">
      <c r="A20" s="10" t="s">
        <v>10</v>
      </c>
      <c r="B20" s="21">
        <v>81.006218202374228</v>
      </c>
      <c r="C20" s="21">
        <v>86.31123919308358</v>
      </c>
      <c r="D20" s="21">
        <v>86.865431103948438</v>
      </c>
    </row>
    <row r="21" spans="1:4" ht="17.45" customHeight="1" x14ac:dyDescent="0.2">
      <c r="A21" s="11" t="s">
        <v>9</v>
      </c>
      <c r="B21" s="22">
        <v>2.8264556246466932</v>
      </c>
      <c r="C21" s="22">
        <v>2.8818443804034581</v>
      </c>
      <c r="D21" s="22">
        <v>3.7066881547139405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69.271560145129783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49.483672899804631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425.69659442724463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103.10880829015545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71.434327155519739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9.0652699435938757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16.357775987107171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86.865431103948438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3.7066881547139405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2016-01-28T16:34:31Z</dcterms:modified>
</cp:coreProperties>
</file>