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<sst xmlns="http://schemas.openxmlformats.org/spreadsheetml/2006/main" count="23" uniqueCount="17">
  <si>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</si>
  <si>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</si>
  <si>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</si>
  <si>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</si>
  <si>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</si>
  <si>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</si>
  <si>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</si>
  <si>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</si>
  <si>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</si>
  <si>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</si>
  <si>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</si>
  <si>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</si>
  <si>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</si>
  <si>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</si>
  <si>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BAGNATICA</t>
  </si>
  <si>
    <t>Bagnatica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</si>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</sst>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2.2950819672131146</c:v>
                </c:pt>
                <c:pt idx="1">
                  <c:v>4.823151125401929</c:v>
                </c:pt>
                <c:pt idx="2">
                  <c:v>17.088607594936708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8112"/>
        <c:axId val="128461056"/>
      </c:lineChart>
      <c:catAx>
        <c:axId val="1284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1056"/>
        <c:crosses val="autoZero"/>
        <c:auto val="1"/>
        <c:lblAlgn val="ctr"/>
        <c:lblOffset val="100"/>
        <c:noMultiLvlLbl val="0"/>
      </c:catAx>
      <c:valAx>
        <c:axId val="128461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8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97.549019607843135</c:v>
                </c:pt>
                <c:pt idx="1">
                  <c:v>98.557692307692307</c:v>
                </c:pt>
                <c:pt idx="2">
                  <c:v>99.549549549549553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1536"/>
        <c:axId val="128483712"/>
      </c:lineChart>
      <c:catAx>
        <c:axId val="1284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3712"/>
        <c:crosses val="autoZero"/>
        <c:auto val="1"/>
        <c:lblAlgn val="ctr"/>
        <c:lblOffset val="100"/>
        <c:noMultiLvlLbl val="0"/>
      </c:catAx>
      <c:valAx>
        <c:axId val="12848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17.088607594936708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45.818033455732355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99.549549549549553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05984"/>
        <c:axId val="129324160"/>
      </c:bubbleChart>
      <c:valAx>
        <c:axId val="12930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4160"/>
        <c:crosses val="autoZero"/>
        <c:crossBetween val="midCat"/>
      </c:valAx>
      <c:valAx>
        <c:axId val="12932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5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14.145810663764962</v>
      </c>
      <c r="C13" s="19">
        <v>28.87624466571835</v>
      </c>
      <c r="D13" s="19">
        <v>42.92125662994696</v>
      </c>
    </row>
    <row r="14" spans="1:4" ht="15.6" customHeight="1" x14ac:dyDescent="0.2">
      <c r="A14" s="8" t="s">
        <v>6</v>
      </c>
      <c r="B14" s="19">
        <v>2.2950819672131146</v>
      </c>
      <c r="C14" s="19">
        <v>4.823151125401929</v>
      </c>
      <c r="D14" s="19">
        <v>17.088607594936708</v>
      </c>
    </row>
    <row r="15" spans="1:4" ht="15.6" customHeight="1" x14ac:dyDescent="0.2">
      <c r="A15" s="8" t="s">
        <v>8</v>
      </c>
      <c r="B15" s="19">
        <v>97.549019607843135</v>
      </c>
      <c r="C15" s="19">
        <v>98.557692307692307</v>
      </c>
      <c r="D15" s="19">
        <v>99.549549549549553</v>
      </c>
    </row>
    <row r="16" spans="1:4" ht="15.6" customHeight="1" x14ac:dyDescent="0.2">
      <c r="A16" s="9" t="s">
        <v>9</v>
      </c>
      <c r="B16" s="20">
        <v>43.144722524483129</v>
      </c>
      <c r="C16" s="20">
        <v>46.135609293504032</v>
      </c>
      <c r="D16" s="20">
        <v>45.818033455732355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42.92125662994696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17.088607594936708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99.549549549549553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45.818033455732355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2015-04-20T12:00:30Z</dcterms:modified>
</cp:coreProperties>
</file>