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<sst xmlns="http://schemas.openxmlformats.org/spreadsheetml/2006/main" count="23" uniqueCount="17">
  <si>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</si>
  <si>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</si>
  <si>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</si>
  <si>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</si>
  <si>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</si>
  <si>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</si>
  <si>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</si>
  <si>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</si>
  <si>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</si>
  <si>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</si>
  <si>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</si>
  <si>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</si>
  <si>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</si>
  <si>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</si>
  <si>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BAGNATICA</t>
  </si>
  <si>
    <t>Bagnatica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</si>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</sst>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22.613636363636363</c:v>
                </c:pt>
                <c:pt idx="1">
                  <c:v>13.905325443786982</c:v>
                </c:pt>
                <c:pt idx="2">
                  <c:v>10.512820512820513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12.386363636363637</c:v>
                </c:pt>
                <c:pt idx="1">
                  <c:v>8.6785009861932938</c:v>
                </c:pt>
                <c:pt idx="2">
                  <c:v>7.0085470085470085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20992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Bagnatica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7.0085470085470085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10.512820512820513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0.25641025641025639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Bagnatica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7.0085470085470085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10.512820512820513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208"/>
        <c:axId val="95280512"/>
      </c:bubbleChart>
      <c:valAx>
        <c:axId val="95278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0512"/>
        <c:crosses val="autoZero"/>
        <c:crossBetween val="midCat"/>
      </c:valAx>
      <c:valAx>
        <c:axId val="95280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2.8871391076115485</v>
      </c>
      <c r="C13" s="27">
        <v>4.1869522882181114</v>
      </c>
      <c r="D13" s="27">
        <v>5.3319919517102621</v>
      </c>
    </row>
    <row r="14" spans="1:4" ht="19.149999999999999" customHeight="1" x14ac:dyDescent="0.2">
      <c r="A14" s="8" t="s">
        <v>6</v>
      </c>
      <c r="B14" s="27">
        <v>0.90909090909090906</v>
      </c>
      <c r="C14" s="27">
        <v>0.8875739644970414</v>
      </c>
      <c r="D14" s="27">
        <v>0.25641025641025639</v>
      </c>
    </row>
    <row r="15" spans="1:4" ht="19.149999999999999" customHeight="1" x14ac:dyDescent="0.2">
      <c r="A15" s="8" t="s">
        <v>7</v>
      </c>
      <c r="B15" s="27">
        <v>12.386363636363637</v>
      </c>
      <c r="C15" s="27">
        <v>8.6785009861932938</v>
      </c>
      <c r="D15" s="27">
        <v>7.0085470085470085</v>
      </c>
    </row>
    <row r="16" spans="1:4" ht="19.149999999999999" customHeight="1" x14ac:dyDescent="0.2">
      <c r="A16" s="9" t="s">
        <v>8</v>
      </c>
      <c r="B16" s="28">
        <v>22.613636363636363</v>
      </c>
      <c r="C16" s="28">
        <v>13.905325443786982</v>
      </c>
      <c r="D16" s="28">
        <v>10.512820512820513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5.3319919517102621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0.25641025641025639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7.0085470085470085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10.512820512820513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2016-01-26T12:53:06Z</dcterms:modified>
</cp:coreProperties>
</file>