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<sst xmlns="http://schemas.openxmlformats.org/spreadsheetml/2006/main" count="41" uniqueCount="26">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</sst>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67.46987951807229</c:v>
                </c:pt>
                <c:pt idx="1">
                  <c:v>100</c:v>
                </c:pt>
                <c:pt idx="2">
                  <c:v>282.75862068965517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64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48.026315789473685</c:v>
                </c:pt>
                <c:pt idx="1">
                  <c:v>45.794392523364486</c:v>
                </c:pt>
                <c:pt idx="2">
                  <c:v>42.673521850899746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57.766990291262132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25.683060109289617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57.766990291262132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25.683060109289617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71.875</v>
      </c>
      <c r="C13" s="27">
        <v>63.111111111111107</v>
      </c>
      <c r="D13" s="27">
        <v>57.766990291262132</v>
      </c>
    </row>
    <row r="14" spans="1:4" ht="18.600000000000001" customHeight="1" x14ac:dyDescent="0.2">
      <c r="A14" s="9" t="s">
        <v>8</v>
      </c>
      <c r="B14" s="27">
        <v>25</v>
      </c>
      <c r="C14" s="27">
        <v>26.600985221674879</v>
      </c>
      <c r="D14" s="27">
        <v>25.683060109289617</v>
      </c>
    </row>
    <row r="15" spans="1:4" ht="18.600000000000001" customHeight="1" x14ac:dyDescent="0.2">
      <c r="A15" s="9" t="s">
        <v>9</v>
      </c>
      <c r="B15" s="27">
        <v>48.026315789473685</v>
      </c>
      <c r="C15" s="27">
        <v>45.794392523364486</v>
      </c>
      <c r="D15" s="27">
        <v>42.673521850899746</v>
      </c>
    </row>
    <row r="16" spans="1:4" ht="18.600000000000001" customHeight="1" x14ac:dyDescent="0.2">
      <c r="A16" s="9" t="s">
        <v>10</v>
      </c>
      <c r="B16" s="27">
        <v>67.46987951807229</v>
      </c>
      <c r="C16" s="27">
        <v>100</v>
      </c>
      <c r="D16" s="27">
        <v>282.75862068965517</v>
      </c>
    </row>
    <row r="17" spans="1:4" ht="18.600000000000001" customHeight="1" x14ac:dyDescent="0.2">
      <c r="A17" s="9" t="s">
        <v>6</v>
      </c>
      <c r="B17" s="27">
        <v>66.400000000000006</v>
      </c>
      <c r="C17" s="27">
        <v>68.918918918918919</v>
      </c>
      <c r="D17" s="27">
        <v>51.785714285714292</v>
      </c>
    </row>
    <row r="18" spans="1:4" ht="18.600000000000001" customHeight="1" x14ac:dyDescent="0.2">
      <c r="A18" s="9" t="s">
        <v>11</v>
      </c>
      <c r="B18" s="27">
        <v>8.2191780821917799</v>
      </c>
      <c r="C18" s="27">
        <v>5.1020408163265305</v>
      </c>
      <c r="D18" s="27">
        <v>4.2168674698795181</v>
      </c>
    </row>
    <row r="19" spans="1:4" ht="18.600000000000001" customHeight="1" x14ac:dyDescent="0.2">
      <c r="A19" s="9" t="s">
        <v>12</v>
      </c>
      <c r="B19" s="27">
        <v>66.666666666666657</v>
      </c>
      <c r="C19" s="27">
        <v>67.857142857142861</v>
      </c>
      <c r="D19" s="27">
        <v>56.024096385542165</v>
      </c>
    </row>
    <row r="20" spans="1:4" ht="18.600000000000001" customHeight="1" x14ac:dyDescent="0.2">
      <c r="A20" s="9" t="s">
        <v>13</v>
      </c>
      <c r="B20" s="27">
        <v>15.52511415525114</v>
      </c>
      <c r="C20" s="27">
        <v>20.918367346938776</v>
      </c>
      <c r="D20" s="27">
        <v>28.915662650602407</v>
      </c>
    </row>
    <row r="21" spans="1:4" ht="18.600000000000001" customHeight="1" x14ac:dyDescent="0.2">
      <c r="A21" s="9" t="s">
        <v>14</v>
      </c>
      <c r="B21" s="27">
        <v>9.5890410958904102</v>
      </c>
      <c r="C21" s="27">
        <v>6.1224489795918364</v>
      </c>
      <c r="D21" s="27">
        <v>10.843373493975903</v>
      </c>
    </row>
    <row r="22" spans="1:4" ht="18.600000000000001" customHeight="1" x14ac:dyDescent="0.2">
      <c r="A22" s="9" t="s">
        <v>15</v>
      </c>
      <c r="B22" s="27">
        <v>5.0228310502283104</v>
      </c>
      <c r="C22" s="27">
        <v>25</v>
      </c>
      <c r="D22" s="27">
        <v>16.867469879518072</v>
      </c>
    </row>
    <row r="23" spans="1:4" ht="18.600000000000001" customHeight="1" x14ac:dyDescent="0.2">
      <c r="A23" s="9" t="s">
        <v>16</v>
      </c>
      <c r="B23" s="27">
        <v>76.25570776255708</v>
      </c>
      <c r="C23" s="27">
        <v>44.387755102040813</v>
      </c>
      <c r="D23" s="27">
        <v>46.987951807228917</v>
      </c>
    </row>
    <row r="24" spans="1:4" ht="18.600000000000001" customHeight="1" x14ac:dyDescent="0.2">
      <c r="A24" s="9" t="s">
        <v>17</v>
      </c>
      <c r="B24" s="27">
        <v>6.8493150684931505</v>
      </c>
      <c r="C24" s="27">
        <v>19.387755102040817</v>
      </c>
      <c r="D24" s="27">
        <v>21.084337349397593</v>
      </c>
    </row>
    <row r="25" spans="1:4" ht="18.600000000000001" customHeight="1" x14ac:dyDescent="0.2">
      <c r="A25" s="10" t="s">
        <v>18</v>
      </c>
      <c r="B25" s="28">
        <v>120.54467271858576</v>
      </c>
      <c r="C25" s="28">
        <v>152.11267605633805</v>
      </c>
      <c r="D25" s="28">
        <v>408.12324929971993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57.766990291262132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25.683060109289617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42.673521850899746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282.75862068965517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51.785714285714292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4.2168674698795181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56.024096385542165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28.915662650602407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10.843373493975903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16.867469879518072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46.987951807228917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21.084337349397593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408.12324929971993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2016-01-28T12:09:47Z</dcterms:modified>
</cp:coreProperties>
</file>