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<sst xmlns="http://schemas.openxmlformats.org/spreadsheetml/2006/main" count="25" uniqueCount="18">
  <si>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</si>
  <si>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</si>
  <si>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</si>
  <si>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</si>
  <si>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</si>
  <si>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</si>
  <si>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</si>
  <si>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</si>
  <si>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</si>
  <si>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</si>
  <si>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</si>
  <si>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</si>
  <si>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</si>
  <si>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</si>
  <si>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</si>
  <si>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AZZONE</t>
  </si>
  <si>
    <t>Azzone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</si>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</sst>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23.333333333333332</c:v>
                </c:pt>
                <c:pt idx="1">
                  <c:v>46.09375</c:v>
                </c:pt>
                <c:pt idx="2">
                  <c:v>58.778625954198475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108.24455766558592</c:v>
                </c:pt>
                <c:pt idx="1">
                  <c:v>113.82113821138211</c:v>
                </c:pt>
                <c:pt idx="2">
                  <c:v>102.1788990825688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58.778625954198475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0.48076923076923078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102.1788990825688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108.24455766558592</v>
      </c>
      <c r="C13" s="19">
        <v>113.82113821138211</v>
      </c>
      <c r="D13" s="19">
        <v>102.1788990825688</v>
      </c>
    </row>
    <row r="14" spans="1:4" ht="20.45" customHeight="1" x14ac:dyDescent="0.2">
      <c r="A14" s="8" t="s">
        <v>8</v>
      </c>
      <c r="B14" s="19">
        <v>0.99337748344370869</v>
      </c>
      <c r="C14" s="19">
        <v>1.098901098901099</v>
      </c>
      <c r="D14" s="19">
        <v>0.42016806722689076</v>
      </c>
    </row>
    <row r="15" spans="1:4" ht="20.45" customHeight="1" x14ac:dyDescent="0.2">
      <c r="A15" s="8" t="s">
        <v>9</v>
      </c>
      <c r="B15" s="19">
        <v>23.333333333333332</v>
      </c>
      <c r="C15" s="19">
        <v>46.09375</v>
      </c>
      <c r="D15" s="19">
        <v>58.778625954198475</v>
      </c>
    </row>
    <row r="16" spans="1:4" ht="20.45" customHeight="1" x14ac:dyDescent="0.2">
      <c r="A16" s="8" t="s">
        <v>10</v>
      </c>
      <c r="B16" s="19">
        <v>1</v>
      </c>
      <c r="C16" s="19">
        <v>1.0638297872340425</v>
      </c>
      <c r="D16" s="19">
        <v>0.48076923076923078</v>
      </c>
    </row>
    <row r="17" spans="1:4" ht="20.45" customHeight="1" x14ac:dyDescent="0.2">
      <c r="A17" s="9" t="s">
        <v>7</v>
      </c>
      <c r="B17" s="20">
        <v>36.047774158523346</v>
      </c>
      <c r="C17" s="20">
        <v>24.489795918367346</v>
      </c>
      <c r="D17" s="20">
        <v>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102.1788990825688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0.42016806722689076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58.778625954198475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0.48076923076923078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2016-01-28T09:26:09Z</dcterms:modified>
</cp:coreProperties>
</file>