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<sst xmlns="http://schemas.openxmlformats.org/spreadsheetml/2006/main" count="40" uniqueCount="25">
  <si>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</si>
  <si>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</si>
  <si>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</si>
  <si>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</si>
  <si>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</si>
  <si>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</si>
  <si>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</si>
  <si>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</si>
  <si>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</si>
  <si>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</si>
  <si>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</si>
  <si>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</si>
  <si>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</si>
  <si>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</si>
  <si>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</si>
  <si>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</si>
  <si>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</si>
  <si>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</si>
  <si>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</si>
  <si>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</si>
  <si>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</si>
  <si>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</si>
  <si>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AZZONE</t>
  </si>
  <si>
    <t>Azzone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</si>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</sst>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87.37373737373737</c:v>
                </c:pt>
                <c:pt idx="1">
                  <c:v>89.552238805970148</c:v>
                </c:pt>
                <c:pt idx="2">
                  <c:v>87.623762376237622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105.53535353535354</c:v>
                </c:pt>
                <c:pt idx="1">
                  <c:v>92.68656716417911</c:v>
                </c:pt>
                <c:pt idx="2">
                  <c:v>94.579207920792072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Azzone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87.623762376237622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94.579207920792072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2.9702970297029703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87.623762376237622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94.579207920792072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87.37373737373737</v>
      </c>
      <c r="C13" s="22">
        <v>89.552238805970148</v>
      </c>
      <c r="D13" s="22">
        <v>87.623762376237622</v>
      </c>
    </row>
    <row r="14" spans="1:4" ht="19.149999999999999" customHeight="1" x14ac:dyDescent="0.2">
      <c r="A14" s="11" t="s">
        <v>7</v>
      </c>
      <c r="B14" s="22">
        <v>105.53535353535354</v>
      </c>
      <c r="C14" s="22">
        <v>92.68656716417911</v>
      </c>
      <c r="D14" s="22">
        <v>94.579207920792072</v>
      </c>
    </row>
    <row r="15" spans="1:4" ht="19.149999999999999" customHeight="1" x14ac:dyDescent="0.2">
      <c r="A15" s="11" t="s">
        <v>8</v>
      </c>
      <c r="B15" s="22" t="s">
        <v>17</v>
      </c>
      <c r="C15" s="22">
        <v>4.8034934497816595</v>
      </c>
      <c r="D15" s="22">
        <v>2.9702970297029703</v>
      </c>
    </row>
    <row r="16" spans="1:4" ht="19.149999999999999" customHeight="1" x14ac:dyDescent="0.2">
      <c r="A16" s="11" t="s">
        <v>10</v>
      </c>
      <c r="B16" s="22">
        <v>37.460317460317462</v>
      </c>
      <c r="C16" s="22">
        <v>42.693409742120345</v>
      </c>
      <c r="D16" s="22">
        <v>50.855745721271397</v>
      </c>
    </row>
    <row r="17" spans="1:4" ht="19.149999999999999" customHeight="1" x14ac:dyDescent="0.2">
      <c r="A17" s="11" t="s">
        <v>11</v>
      </c>
      <c r="B17" s="22">
        <v>75</v>
      </c>
      <c r="C17" s="22">
        <v>0</v>
      </c>
      <c r="D17" s="22">
        <v>98.571428571428584</v>
      </c>
    </row>
    <row r="18" spans="1:4" ht="19.149999999999999" customHeight="1" x14ac:dyDescent="0.2">
      <c r="A18" s="11" t="s">
        <v>12</v>
      </c>
      <c r="B18" s="22">
        <v>17.976190476190368</v>
      </c>
      <c r="C18" s="22">
        <v>24.772727272727252</v>
      </c>
      <c r="D18" s="22">
        <v>33.728813559322134</v>
      </c>
    </row>
    <row r="19" spans="1:4" ht="19.149999999999999" customHeight="1" x14ac:dyDescent="0.2">
      <c r="A19" s="11" t="s">
        <v>13</v>
      </c>
      <c r="B19" s="22">
        <v>93.813131313131322</v>
      </c>
      <c r="C19" s="22">
        <v>97.761194029850756</v>
      </c>
      <c r="D19" s="22">
        <v>98.638613861386133</v>
      </c>
    </row>
    <row r="20" spans="1:4" ht="19.149999999999999" customHeight="1" x14ac:dyDescent="0.2">
      <c r="A20" s="11" t="s">
        <v>15</v>
      </c>
      <c r="B20" s="22" t="s">
        <v>17</v>
      </c>
      <c r="C20" s="22">
        <v>64.215686274509807</v>
      </c>
      <c r="D20" s="22">
        <v>86.842105263157904</v>
      </c>
    </row>
    <row r="21" spans="1:4" ht="19.149999999999999" customHeight="1" x14ac:dyDescent="0.2">
      <c r="A21" s="11" t="s">
        <v>16</v>
      </c>
      <c r="B21" s="22" t="s">
        <v>17</v>
      </c>
      <c r="C21" s="22">
        <v>5.8823529411764701</v>
      </c>
      <c r="D21" s="22">
        <v>1.1278195488721803</v>
      </c>
    </row>
    <row r="22" spans="1:4" ht="19.149999999999999" customHeight="1" x14ac:dyDescent="0.2">
      <c r="A22" s="11" t="s">
        <v>6</v>
      </c>
      <c r="B22" s="22">
        <v>44.444444444444443</v>
      </c>
      <c r="C22" s="22">
        <v>37.313432835820898</v>
      </c>
      <c r="D22" s="22">
        <v>14.356435643564355</v>
      </c>
    </row>
    <row r="23" spans="1:4" ht="19.149999999999999" customHeight="1" x14ac:dyDescent="0.2">
      <c r="A23" s="12" t="s">
        <v>14</v>
      </c>
      <c r="B23" s="23">
        <v>6.8803418803418808</v>
      </c>
      <c r="C23" s="23">
        <v>19.651500484027107</v>
      </c>
      <c r="D23" s="23">
        <v>4.4009779951100247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87.623762376237622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94.579207920792072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2.9702970297029703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50.855745721271397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98.571428571428584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33.728813559322134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98.638613861386133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86.842105263157904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1.1278195488721803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14.356435643564355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4.4009779951100247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2016-01-27T08:54:21Z</dcterms:modified>
</cp:coreProperties>
</file>