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<sst xmlns="http://schemas.openxmlformats.org/spreadsheetml/2006/main" count="23" uniqueCount="17">
  <si>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</si>
  <si>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</si>
  <si>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</si>
  <si>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</si>
  <si>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</si>
  <si>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</si>
  <si>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</si>
  <si>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</si>
  <si>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</si>
  <si>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</si>
  <si>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</si>
  <si>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</si>
  <si>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</si>
  <si>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</si>
  <si>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AZZANO SAN PAOLO</t>
  </si>
  <si>
    <t>Azzano San Paolo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</si>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</sst>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15.339918651946544</c:v>
                </c:pt>
                <c:pt idx="1">
                  <c:v>11.346054667354306</c:v>
                </c:pt>
                <c:pt idx="2">
                  <c:v>7.6151390788873687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8.9482858803021497</c:v>
                </c:pt>
                <c:pt idx="1">
                  <c:v>7.2717895822588963</c:v>
                </c:pt>
                <c:pt idx="2">
                  <c:v>3.9671682626538987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622080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Azzano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3.9671682626538987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7.6151390788873687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1.0487916096671226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Azzano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3.9671682626538987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7.6151390788873687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2.0842572062084259</v>
      </c>
      <c r="C13" s="27">
        <v>4.2609153077327724</v>
      </c>
      <c r="D13" s="27">
        <v>6.6921606118546846</v>
      </c>
    </row>
    <row r="14" spans="1:4" ht="19.149999999999999" customHeight="1" x14ac:dyDescent="0.2">
      <c r="A14" s="8" t="s">
        <v>6</v>
      </c>
      <c r="B14" s="27">
        <v>0.92969203951191159</v>
      </c>
      <c r="C14" s="27">
        <v>1.0830324909747291</v>
      </c>
      <c r="D14" s="27">
        <v>1.0487916096671226</v>
      </c>
    </row>
    <row r="15" spans="1:4" ht="19.149999999999999" customHeight="1" x14ac:dyDescent="0.2">
      <c r="A15" s="8" t="s">
        <v>7</v>
      </c>
      <c r="B15" s="27">
        <v>8.9482858803021497</v>
      </c>
      <c r="C15" s="27">
        <v>7.2717895822588963</v>
      </c>
      <c r="D15" s="27">
        <v>3.9671682626538987</v>
      </c>
    </row>
    <row r="16" spans="1:4" ht="19.149999999999999" customHeight="1" x14ac:dyDescent="0.2">
      <c r="A16" s="9" t="s">
        <v>8</v>
      </c>
      <c r="B16" s="28">
        <v>15.339918651946544</v>
      </c>
      <c r="C16" s="28">
        <v>11.346054667354306</v>
      </c>
      <c r="D16" s="28">
        <v>7.6151390788873687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6.6921606118546846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1.0487916096671226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3.9671682626538987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7.6151390788873687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2016-01-26T12:53:04Z</dcterms:modified>
</cp:coreProperties>
</file>