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<sst xmlns="http://schemas.openxmlformats.org/spreadsheetml/2006/main" count="21" uniqueCount="16">
  <si>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</si>
  <si>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</si>
  <si>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</si>
  <si>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</si>
  <si>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</si>
  <si>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</si>
  <si>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</si>
  <si>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</si>
  <si>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</si>
  <si>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</si>
  <si>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</si>
  <si>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</si>
  <si>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</si>
  <si>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AZZANO SAN PAOLO</t>
  </si>
  <si>
    <t>Azzano 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</si>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</sst>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2.9947842579421526</c:v>
                </c:pt>
                <c:pt idx="1">
                  <c:v>2.6641643619122877</c:v>
                </c:pt>
                <c:pt idx="2">
                  <c:v>2.4486434108527133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3504"/>
        <c:axId val="135016832"/>
      </c:lineChart>
      <c:catAx>
        <c:axId val="1350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6832"/>
        <c:crosses val="autoZero"/>
        <c:auto val="1"/>
        <c:lblAlgn val="ctr"/>
        <c:lblOffset val="100"/>
        <c:noMultiLvlLbl val="0"/>
      </c:catAx>
      <c:valAx>
        <c:axId val="13501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17.543859649122805</c:v>
                </c:pt>
                <c:pt idx="1">
                  <c:v>22.481232714342156</c:v>
                </c:pt>
                <c:pt idx="2">
                  <c:v>28.552971576227392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5984"/>
        <c:axId val="135067520"/>
      </c:lineChart>
      <c:catAx>
        <c:axId val="1350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7520"/>
        <c:crosses val="autoZero"/>
        <c:auto val="1"/>
        <c:lblAlgn val="ctr"/>
        <c:lblOffset val="100"/>
        <c:noMultiLvlLbl val="0"/>
      </c:catAx>
      <c:valAx>
        <c:axId val="13506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28.552971576227392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0.6136950904392765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2.4486434108527133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4784"/>
        <c:axId val="141821440"/>
      </c:bubbleChart>
      <c:valAx>
        <c:axId val="14181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1440"/>
        <c:crosses val="autoZero"/>
        <c:crossBetween val="midCat"/>
      </c:valAx>
      <c:valAx>
        <c:axId val="14182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2.9947842579421526</v>
      </c>
      <c r="C13" s="27">
        <v>2.6641643619122877</v>
      </c>
      <c r="D13" s="27">
        <v>2.4486434108527133</v>
      </c>
    </row>
    <row r="14" spans="1:4" ht="21.6" customHeight="1" x14ac:dyDescent="0.2">
      <c r="A14" s="8" t="s">
        <v>5</v>
      </c>
      <c r="B14" s="27">
        <v>17.543859649122805</v>
      </c>
      <c r="C14" s="27">
        <v>22.481232714342156</v>
      </c>
      <c r="D14" s="27">
        <v>28.552971576227392</v>
      </c>
    </row>
    <row r="15" spans="1:4" ht="21.6" customHeight="1" x14ac:dyDescent="0.2">
      <c r="A15" s="9" t="s">
        <v>6</v>
      </c>
      <c r="B15" s="28">
        <v>0.85348506401137991</v>
      </c>
      <c r="C15" s="28">
        <v>0.90873172659028056</v>
      </c>
      <c r="D15" s="28">
        <v>0.6136950904392765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2.4486434108527133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28.552971576227392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0.6136950904392765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2015-04-17T08:22:41Z</dcterms:modified>
</cp:coreProperties>
</file>