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<sst xmlns="http://schemas.openxmlformats.org/spreadsheetml/2006/main" count="41" uniqueCount="26">
  <si>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</si>
  <si>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</si>
  <si>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</si>
  <si>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</si>
  <si>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</si>
  <si>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</si>
  <si>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</si>
  <si>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</si>
  <si>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</si>
  <si>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</si>
  <si>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</si>
  <si>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</si>
  <si>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</si>
  <si>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</si>
  <si>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</si>
  <si>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</si>
  <si>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</si>
  <si>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</si>
  <si>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</si>
  <si>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</si>
  <si>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</si>
  <si>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</si>
  <si>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</si>
  <si>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AVIATICO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</si>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</sst>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115.2542372881356</c:v>
                </c:pt>
                <c:pt idx="1">
                  <c:v>159.09090909090909</c:v>
                </c:pt>
                <c:pt idx="2">
                  <c:v>246.34146341463415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48.24355971896955</c:v>
                </c:pt>
                <c:pt idx="1">
                  <c:v>46.962616822429908</c:v>
                </c:pt>
                <c:pt idx="2">
                  <c:v>50.652173913043477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60.337552742616026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40.358744394618832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60.337552742616026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40.358744394618832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64.102564102564102</v>
      </c>
      <c r="C13" s="27">
        <v>61.160714285714292</v>
      </c>
      <c r="D13" s="27">
        <v>60.337552742616026</v>
      </c>
    </row>
    <row r="14" spans="1:4" ht="18.600000000000001" customHeight="1" x14ac:dyDescent="0.2">
      <c r="A14" s="9" t="s">
        <v>8</v>
      </c>
      <c r="B14" s="27">
        <v>29.015544041450774</v>
      </c>
      <c r="C14" s="27">
        <v>31.372549019607842</v>
      </c>
      <c r="D14" s="27">
        <v>40.358744394618832</v>
      </c>
    </row>
    <row r="15" spans="1:4" ht="18.600000000000001" customHeight="1" x14ac:dyDescent="0.2">
      <c r="A15" s="9" t="s">
        <v>9</v>
      </c>
      <c r="B15" s="27">
        <v>48.24355971896955</v>
      </c>
      <c r="C15" s="27">
        <v>46.962616822429908</v>
      </c>
      <c r="D15" s="27">
        <v>50.652173913043477</v>
      </c>
    </row>
    <row r="16" spans="1:4" ht="18.600000000000001" customHeight="1" x14ac:dyDescent="0.2">
      <c r="A16" s="9" t="s">
        <v>10</v>
      </c>
      <c r="B16" s="27">
        <v>115.2542372881356</v>
      </c>
      <c r="C16" s="27">
        <v>159.09090909090909</v>
      </c>
      <c r="D16" s="27">
        <v>246.34146341463415</v>
      </c>
    </row>
    <row r="17" spans="1:4" ht="18.600000000000001" customHeight="1" x14ac:dyDescent="0.2">
      <c r="A17" s="9" t="s">
        <v>6</v>
      </c>
      <c r="B17" s="27">
        <v>57.28155339805825</v>
      </c>
      <c r="C17" s="27">
        <v>55.000000000000007</v>
      </c>
      <c r="D17" s="27">
        <v>56.944444444444443</v>
      </c>
    </row>
    <row r="18" spans="1:4" ht="18.600000000000001" customHeight="1" x14ac:dyDescent="0.2">
      <c r="A18" s="9" t="s">
        <v>11</v>
      </c>
      <c r="B18" s="27">
        <v>5.825242718446602</v>
      </c>
      <c r="C18" s="27">
        <v>1.9900497512437811</v>
      </c>
      <c r="D18" s="27">
        <v>0.85836909871244638</v>
      </c>
    </row>
    <row r="19" spans="1:4" ht="18.600000000000001" customHeight="1" x14ac:dyDescent="0.2">
      <c r="A19" s="9" t="s">
        <v>12</v>
      </c>
      <c r="B19" s="27">
        <v>55.825242718446603</v>
      </c>
      <c r="C19" s="27">
        <v>50.746268656716417</v>
      </c>
      <c r="D19" s="27">
        <v>43.347639484978536</v>
      </c>
    </row>
    <row r="20" spans="1:4" ht="18.600000000000001" customHeight="1" x14ac:dyDescent="0.2">
      <c r="A20" s="9" t="s">
        <v>13</v>
      </c>
      <c r="B20" s="27">
        <v>18.446601941747574</v>
      </c>
      <c r="C20" s="27">
        <v>26.865671641791046</v>
      </c>
      <c r="D20" s="27">
        <v>38.626609442060087</v>
      </c>
    </row>
    <row r="21" spans="1:4" ht="18.600000000000001" customHeight="1" x14ac:dyDescent="0.2">
      <c r="A21" s="9" t="s">
        <v>14</v>
      </c>
      <c r="B21" s="27">
        <v>19.902912621359224</v>
      </c>
      <c r="C21" s="27">
        <v>20.398009950248756</v>
      </c>
      <c r="D21" s="27">
        <v>17.167381974248926</v>
      </c>
    </row>
    <row r="22" spans="1:4" ht="18.600000000000001" customHeight="1" x14ac:dyDescent="0.2">
      <c r="A22" s="9" t="s">
        <v>15</v>
      </c>
      <c r="B22" s="27">
        <v>10.194174757281553</v>
      </c>
      <c r="C22" s="27">
        <v>25.870646766169152</v>
      </c>
      <c r="D22" s="27">
        <v>25.751072961373389</v>
      </c>
    </row>
    <row r="23" spans="1:4" ht="18.600000000000001" customHeight="1" x14ac:dyDescent="0.2">
      <c r="A23" s="9" t="s">
        <v>16</v>
      </c>
      <c r="B23" s="27">
        <v>60.679611650485434</v>
      </c>
      <c r="C23" s="27">
        <v>33.333333333333329</v>
      </c>
      <c r="D23" s="27">
        <v>32.188841201716741</v>
      </c>
    </row>
    <row r="24" spans="1:4" ht="18.600000000000001" customHeight="1" x14ac:dyDescent="0.2">
      <c r="A24" s="9" t="s">
        <v>17</v>
      </c>
      <c r="B24" s="27">
        <v>2.912621359223301</v>
      </c>
      <c r="C24" s="27">
        <v>16.417910447761194</v>
      </c>
      <c r="D24" s="27">
        <v>15.021459227467812</v>
      </c>
    </row>
    <row r="25" spans="1:4" ht="18.600000000000001" customHeight="1" x14ac:dyDescent="0.2">
      <c r="A25" s="10" t="s">
        <v>18</v>
      </c>
      <c r="B25" s="28">
        <v>109.73737373737373</v>
      </c>
      <c r="C25" s="28">
        <v>196.87174139728882</v>
      </c>
      <c r="D25" s="28">
        <v>202.7972027972028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60.337552742616026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40.358744394618832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50.652173913043477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246.34146341463415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56.944444444444443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0.85836909871244638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43.347639484978536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38.626609442060087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17.167381974248926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25.751072961373389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32.188841201716741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15.021459227467812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202.7972027972028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2016-01-28T12:09:45Z</dcterms:modified>
</cp:coreProperties>
</file>