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<sst xmlns="http://schemas.openxmlformats.org/spreadsheetml/2006/main" count="25" uniqueCount="18">
  <si>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</si>
  <si>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</si>
  <si>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</si>
  <si>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</si>
  <si>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</si>
  <si>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</si>
  <si>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</si>
  <si>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</si>
  <si>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</si>
  <si>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</si>
  <si>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</si>
  <si>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</si>
  <si>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</si>
  <si>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</si>
  <si>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</si>
  <si>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AVIATICO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</si>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</sst>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48.192771084337352</c:v>
                </c:pt>
                <c:pt idx="1">
                  <c:v>67.5</c:v>
                </c:pt>
                <c:pt idx="2">
                  <c:v>118.39999999999999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126.70807453416148</c:v>
                </c:pt>
                <c:pt idx="1">
                  <c:v>136.37596899224806</c:v>
                </c:pt>
                <c:pt idx="2">
                  <c:v>115.44707246961521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118.39999999999999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0.41067761806981523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115.44707246961521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126.70807453416148</v>
      </c>
      <c r="C13" s="19">
        <v>136.37596899224806</v>
      </c>
      <c r="D13" s="19">
        <v>115.44707246961521</v>
      </c>
    </row>
    <row r="14" spans="1:4" ht="20.45" customHeight="1" x14ac:dyDescent="0.2">
      <c r="A14" s="8" t="s">
        <v>8</v>
      </c>
      <c r="B14" s="19">
        <v>0.36900369003690037</v>
      </c>
      <c r="C14" s="19">
        <v>2.083333333333333</v>
      </c>
      <c r="D14" s="19">
        <v>4.1935483870967749</v>
      </c>
    </row>
    <row r="15" spans="1:4" ht="20.45" customHeight="1" x14ac:dyDescent="0.2">
      <c r="A15" s="8" t="s">
        <v>9</v>
      </c>
      <c r="B15" s="19">
        <v>48.192771084337352</v>
      </c>
      <c r="C15" s="19">
        <v>67.5</v>
      </c>
      <c r="D15" s="19">
        <v>118.39999999999999</v>
      </c>
    </row>
    <row r="16" spans="1:4" ht="20.45" customHeight="1" x14ac:dyDescent="0.2">
      <c r="A16" s="8" t="s">
        <v>10</v>
      </c>
      <c r="B16" s="19">
        <v>0</v>
      </c>
      <c r="C16" s="19">
        <v>0.21413276231263384</v>
      </c>
      <c r="D16" s="19">
        <v>0.41067761806981523</v>
      </c>
    </row>
    <row r="17" spans="1:4" ht="20.45" customHeight="1" x14ac:dyDescent="0.2">
      <c r="A17" s="9" t="s">
        <v>7</v>
      </c>
      <c r="B17" s="20">
        <v>44.230769230769226</v>
      </c>
      <c r="C17" s="20">
        <v>26.666666666666668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115.44707246961521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4.1935483870967749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118.39999999999999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0.41067761806981523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2016-01-28T09:26:07Z</dcterms:modified>
</cp:coreProperties>
</file>