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<sst xmlns="http://schemas.openxmlformats.org/spreadsheetml/2006/main" count="24" uniqueCount="18">
  <si>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</si>
  <si>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</si>
  <si>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</si>
  <si>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</si>
  <si>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</si>
  <si>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</si>
  <si>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</si>
  <si>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</si>
  <si>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</si>
  <si>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</si>
  <si>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</si>
  <si>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</si>
  <si>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</si>
  <si>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</si>
  <si>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</si>
  <si>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AVIATICO</t>
  </si>
  <si>
    <t>Aviatico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</si>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</sst>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0.5181347150259068</c:v>
                </c:pt>
                <c:pt idx="1">
                  <c:v>0.42553191489361702</c:v>
                </c:pt>
                <c:pt idx="2">
                  <c:v>0.77220077220077221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468864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24.352331606217618</c:v>
                </c:pt>
                <c:pt idx="1">
                  <c:v>30.638297872340424</c:v>
                </c:pt>
                <c:pt idx="2">
                  <c:v>26.254826254826252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3264"/>
        <c:axId val="82851328"/>
      </c:lineChart>
      <c:catAx>
        <c:axId val="655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Aviatico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26.254826254826252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0.77220077220077221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48896"/>
        <c:axId val="84157568"/>
      </c:scatterChart>
      <c:valAx>
        <c:axId val="8404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568"/>
        <c:crosses val="autoZero"/>
        <c:crossBetween val="midCat"/>
      </c:valAx>
      <c:valAx>
        <c:axId val="8415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33.871541501976282</v>
      </c>
      <c r="C13" s="22">
        <v>40.770491803278688</v>
      </c>
      <c r="D13" s="22">
        <v>42.82</v>
      </c>
    </row>
    <row r="14" spans="1:4" ht="19.149999999999999" customHeight="1" x14ac:dyDescent="0.2">
      <c r="A14" s="9" t="s">
        <v>7</v>
      </c>
      <c r="B14" s="22">
        <v>24.352331606217618</v>
      </c>
      <c r="C14" s="22">
        <v>30.638297872340424</v>
      </c>
      <c r="D14" s="22">
        <v>26.254826254826252</v>
      </c>
    </row>
    <row r="15" spans="1:4" ht="19.149999999999999" customHeight="1" x14ac:dyDescent="0.2">
      <c r="A15" s="9" t="s">
        <v>8</v>
      </c>
      <c r="B15" s="22">
        <v>0.5181347150259068</v>
      </c>
      <c r="C15" s="22">
        <v>0.42553191489361702</v>
      </c>
      <c r="D15" s="22">
        <v>0.77220077220077221</v>
      </c>
    </row>
    <row r="16" spans="1:4" ht="19.149999999999999" customHeight="1" x14ac:dyDescent="0.2">
      <c r="A16" s="11" t="s">
        <v>9</v>
      </c>
      <c r="B16" s="23" t="s">
        <v>10</v>
      </c>
      <c r="C16" s="23">
        <v>5.7377049180327866</v>
      </c>
      <c r="D16" s="23">
        <v>6.7698259187620886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26.254826254826252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0.77220077220077221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6.7698259187620886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2016-01-27T12:54:55Z</dcterms:modified>
</cp:coreProperties>
</file>