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<sst xmlns="http://schemas.openxmlformats.org/spreadsheetml/2006/main" count="23" uniqueCount="17">
  <si>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</si>
  <si>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</si>
  <si>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</si>
  <si>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</si>
  <si>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</si>
  <si>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</si>
  <si>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</si>
  <si>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</si>
  <si>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</si>
  <si>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</si>
  <si>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</si>
  <si>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</si>
  <si>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</si>
  <si>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</si>
  <si>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AVIATICO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</si>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</sst>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4.838709677419355</c:v>
                </c:pt>
                <c:pt idx="1">
                  <c:v>3.5087719298245612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546752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7.8947368421052628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512"/>
        <c:axId val="89817088"/>
      </c:lineChart>
      <c:catAx>
        <c:axId val="89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31.395348837209301</v>
      </c>
      <c r="C13" s="28">
        <v>47.368421052631575</v>
      </c>
      <c r="D13" s="28">
        <v>44.736842105263158</v>
      </c>
    </row>
    <row r="14" spans="1:4" ht="19.899999999999999" customHeight="1" x14ac:dyDescent="0.2">
      <c r="A14" s="9" t="s">
        <v>8</v>
      </c>
      <c r="B14" s="28">
        <v>8.064516129032258</v>
      </c>
      <c r="C14" s="28">
        <v>7.0175438596491224</v>
      </c>
      <c r="D14" s="28">
        <v>10.16949152542373</v>
      </c>
    </row>
    <row r="15" spans="1:4" ht="19.899999999999999" customHeight="1" x14ac:dyDescent="0.2">
      <c r="A15" s="9" t="s">
        <v>9</v>
      </c>
      <c r="B15" s="28">
        <v>6.4516129032258061</v>
      </c>
      <c r="C15" s="28">
        <v>7.8947368421052628</v>
      </c>
      <c r="D15" s="28">
        <v>10.16949152542373</v>
      </c>
    </row>
    <row r="16" spans="1:4" ht="19.899999999999999" customHeight="1" x14ac:dyDescent="0.2">
      <c r="A16" s="10" t="s">
        <v>7</v>
      </c>
      <c r="B16" s="29">
        <v>4.838709677419355</v>
      </c>
      <c r="C16" s="29">
        <v>3.5087719298245612</v>
      </c>
      <c r="D16" s="29">
        <v>3.3898305084745761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44.736842105263158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10.16949152542373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10.16949152542373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3.3898305084745761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2016-01-26T15:23:28Z</dcterms:modified>
</cp:coreProperties>
</file>